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thiha/Desktop/Tar/hydroeval/"/>
    </mc:Choice>
  </mc:AlternateContent>
  <xr:revisionPtr revIDLastSave="0" documentId="13_ncr:1_{E2CCBFE2-F613-E94E-B2B3-F65C13FB5C22}" xr6:coauthVersionLast="47" xr6:coauthVersionMax="47" xr10:uidLastSave="{00000000-0000-0000-0000-000000000000}"/>
  <bookViews>
    <workbookView xWindow="0" yWindow="500" windowWidth="19200" windowHeight="11260" xr2:uid="{797861F6-B84C-445F-BC00-3F4D696EE7E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</calcChain>
</file>

<file path=xl/sharedStrings.xml><?xml version="1.0" encoding="utf-8"?>
<sst xmlns="http://schemas.openxmlformats.org/spreadsheetml/2006/main" count="7" uniqueCount="6">
  <si>
    <t>[mm]</t>
  </si>
  <si>
    <t>Date</t>
  </si>
  <si>
    <t>Time</t>
  </si>
  <si>
    <t>[dd/mm/yyy</t>
  </si>
  <si>
    <t>SWC_Observed</t>
  </si>
  <si>
    <t>SWC_Simulated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</si>
</sst>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ung%20Maung/Documents/TDMM_Internship/GR_Cerema_Data%20Preparation/SE15Y/SE1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Z3">
            <v>37.593669999999896</v>
          </cell>
        </row>
        <row r="4">
          <cell r="Z4">
            <v>37.590812249999999</v>
          </cell>
        </row>
        <row r="5">
          <cell r="Z5">
            <v>37.563502880555554</v>
          </cell>
        </row>
        <row r="6">
          <cell r="Z6">
            <v>37.556927499999901</v>
          </cell>
        </row>
        <row r="7">
          <cell r="Z7">
            <v>37.555764722222101</v>
          </cell>
        </row>
        <row r="8">
          <cell r="Z8">
            <v>37.552741500000003</v>
          </cell>
        </row>
        <row r="9">
          <cell r="Z9">
            <v>37.510598599999952</v>
          </cell>
        </row>
        <row r="10">
          <cell r="Z10">
            <v>37.5446799999999</v>
          </cell>
        </row>
        <row r="11">
          <cell r="Z11">
            <v>37.562643000000001</v>
          </cell>
        </row>
        <row r="12">
          <cell r="Z12">
            <v>37.577013399999899</v>
          </cell>
        </row>
        <row r="13">
          <cell r="Z13">
            <v>37.578932174999998</v>
          </cell>
        </row>
        <row r="14">
          <cell r="Z14">
            <v>37.574359774999955</v>
          </cell>
        </row>
        <row r="15">
          <cell r="Z15">
            <v>37.566113124999902</v>
          </cell>
        </row>
        <row r="16">
          <cell r="Z16">
            <v>37.556927499999901</v>
          </cell>
        </row>
        <row r="17">
          <cell r="Z17">
            <v>37.551171174999901</v>
          </cell>
        </row>
        <row r="18">
          <cell r="Z18">
            <v>37.525410600000001</v>
          </cell>
        </row>
        <row r="19">
          <cell r="Z19">
            <v>37.528676599999955</v>
          </cell>
        </row>
        <row r="20">
          <cell r="Z20">
            <v>37.556927499999901</v>
          </cell>
        </row>
        <row r="21">
          <cell r="Z21">
            <v>37.561826499999896</v>
          </cell>
        </row>
        <row r="22">
          <cell r="Z22">
            <v>37.812538638888753</v>
          </cell>
        </row>
        <row r="23">
          <cell r="Z23">
            <v>38.027322349999949</v>
          </cell>
        </row>
        <row r="24">
          <cell r="Z24">
            <v>37.985021325000005</v>
          </cell>
        </row>
        <row r="25">
          <cell r="Z25">
            <v>38.1643774333332</v>
          </cell>
        </row>
        <row r="26">
          <cell r="Z26">
            <v>38.325865927777649</v>
          </cell>
        </row>
        <row r="27">
          <cell r="Z27">
            <v>38.284671394444345</v>
          </cell>
        </row>
        <row r="28">
          <cell r="Z28">
            <v>38.540219155555498</v>
          </cell>
        </row>
        <row r="29">
          <cell r="Z29">
            <v>38.457145838888849</v>
          </cell>
        </row>
        <row r="30">
          <cell r="Z30">
            <v>38.866937988888751</v>
          </cell>
        </row>
        <row r="31">
          <cell r="Z31">
            <v>38.49789161666655</v>
          </cell>
        </row>
        <row r="32">
          <cell r="Z32">
            <v>38.281849294444349</v>
          </cell>
        </row>
        <row r="33">
          <cell r="Z33">
            <v>38.037073200000002</v>
          </cell>
        </row>
        <row r="34">
          <cell r="Z34">
            <v>37.986123599999999</v>
          </cell>
        </row>
        <row r="35">
          <cell r="Z35">
            <v>37.922344024999944</v>
          </cell>
        </row>
        <row r="36">
          <cell r="Z36">
            <v>37.792135338888755</v>
          </cell>
        </row>
        <row r="37">
          <cell r="Z37">
            <v>37.745524305555456</v>
          </cell>
        </row>
        <row r="38">
          <cell r="Z38">
            <v>37.702386975000003</v>
          </cell>
        </row>
        <row r="39">
          <cell r="Z39">
            <v>37.687159249999944</v>
          </cell>
        </row>
        <row r="40">
          <cell r="Z40">
            <v>37.675075049999855</v>
          </cell>
        </row>
        <row r="41">
          <cell r="Z41">
            <v>37.649151174999901</v>
          </cell>
        </row>
        <row r="42">
          <cell r="Z42">
            <v>37.620818624999998</v>
          </cell>
        </row>
        <row r="43">
          <cell r="Z43">
            <v>37.731537238888798</v>
          </cell>
        </row>
        <row r="44">
          <cell r="Z44">
            <v>37.755641111111096</v>
          </cell>
        </row>
        <row r="45">
          <cell r="Z45">
            <v>37.714552824999899</v>
          </cell>
        </row>
        <row r="46">
          <cell r="Z46">
            <v>37.716267474999896</v>
          </cell>
        </row>
        <row r="47">
          <cell r="Z47">
            <v>37.690874325000003</v>
          </cell>
        </row>
        <row r="48">
          <cell r="Z48">
            <v>37.672968249999897</v>
          </cell>
        </row>
        <row r="49">
          <cell r="Z49">
            <v>37.633201249999956</v>
          </cell>
        </row>
        <row r="50">
          <cell r="Z50">
            <v>37.631568249999894</v>
          </cell>
        </row>
        <row r="51">
          <cell r="Z51">
            <v>37.621254474999901</v>
          </cell>
        </row>
        <row r="52">
          <cell r="Z52">
            <v>37.565248324999949</v>
          </cell>
        </row>
        <row r="53">
          <cell r="Z53">
            <v>37.531574472222154</v>
          </cell>
        </row>
        <row r="54">
          <cell r="Z54">
            <v>37.538961624999907</v>
          </cell>
        </row>
        <row r="55">
          <cell r="Z55">
            <v>37.5285512499999</v>
          </cell>
        </row>
        <row r="56">
          <cell r="Z56">
            <v>37.586691608333247</v>
          </cell>
        </row>
        <row r="57">
          <cell r="Z57">
            <v>37.684559100000001</v>
          </cell>
        </row>
        <row r="58">
          <cell r="Z58">
            <v>37.695984988888796</v>
          </cell>
        </row>
        <row r="59">
          <cell r="Z59">
            <v>37.694193799999951</v>
          </cell>
        </row>
        <row r="60">
          <cell r="Z60">
            <v>37.699011150000004</v>
          </cell>
        </row>
        <row r="61">
          <cell r="Z61">
            <v>37.694264141666551</v>
          </cell>
        </row>
        <row r="62">
          <cell r="Z62">
            <v>37.709543169444302</v>
          </cell>
        </row>
        <row r="63">
          <cell r="Z63">
            <v>37.740844124999995</v>
          </cell>
        </row>
        <row r="64">
          <cell r="Z64">
            <v>37.739905149999906</v>
          </cell>
        </row>
        <row r="65">
          <cell r="Z65">
            <v>37.709449699999951</v>
          </cell>
        </row>
        <row r="66">
          <cell r="Z66">
            <v>37.685526249999896</v>
          </cell>
        </row>
        <row r="67">
          <cell r="Z67">
            <v>37.672462249999946</v>
          </cell>
        </row>
        <row r="68">
          <cell r="Z68">
            <v>37.664787149999995</v>
          </cell>
        </row>
        <row r="69">
          <cell r="Z69">
            <v>37.8715196472222</v>
          </cell>
        </row>
        <row r="70">
          <cell r="Z70">
            <v>38.644145102777699</v>
          </cell>
        </row>
        <row r="71">
          <cell r="Z71">
            <v>38.351135963888851</v>
          </cell>
        </row>
        <row r="72">
          <cell r="Z72">
            <v>38.090064049999945</v>
          </cell>
        </row>
        <row r="73">
          <cell r="Z73">
            <v>38.026377049999944</v>
          </cell>
        </row>
        <row r="74">
          <cell r="Z74">
            <v>37.912213227777755</v>
          </cell>
        </row>
        <row r="75">
          <cell r="Z75">
            <v>37.848078749999999</v>
          </cell>
        </row>
        <row r="76">
          <cell r="Z76">
            <v>37.808266772222098</v>
          </cell>
        </row>
        <row r="77">
          <cell r="Z77">
            <v>37.759011249999894</v>
          </cell>
        </row>
        <row r="78">
          <cell r="Z78">
            <v>37.736108424999898</v>
          </cell>
        </row>
        <row r="79">
          <cell r="Z79">
            <v>37.724677424999996</v>
          </cell>
        </row>
        <row r="80">
          <cell r="Z80">
            <v>37.709612999999997</v>
          </cell>
        </row>
        <row r="81">
          <cell r="Z81">
            <v>37.693777691666547</v>
          </cell>
        </row>
        <row r="82">
          <cell r="Z82">
            <v>37.64890903611105</v>
          </cell>
        </row>
        <row r="83">
          <cell r="Z83">
            <v>37.583774824999949</v>
          </cell>
        </row>
        <row r="84">
          <cell r="Z84">
            <v>37.527354866666556</v>
          </cell>
        </row>
        <row r="85">
          <cell r="Z85">
            <v>37.511363924999998</v>
          </cell>
        </row>
        <row r="86">
          <cell r="Z86">
            <v>37.510547424999899</v>
          </cell>
        </row>
        <row r="87">
          <cell r="Z87">
            <v>37.509567624999903</v>
          </cell>
        </row>
        <row r="88">
          <cell r="Z88">
            <v>37.498871474999852</v>
          </cell>
        </row>
        <row r="89">
          <cell r="Z89">
            <v>37.475968649999999</v>
          </cell>
        </row>
        <row r="90">
          <cell r="Z90">
            <v>37.473437499999903</v>
          </cell>
        </row>
        <row r="91">
          <cell r="Z91">
            <v>37.471396249999948</v>
          </cell>
        </row>
        <row r="92">
          <cell r="Z92">
            <v>37.442410500000001</v>
          </cell>
        </row>
        <row r="93">
          <cell r="Z93">
            <v>37.436694999999901</v>
          </cell>
        </row>
        <row r="94">
          <cell r="Z94">
            <v>37.436694999999901</v>
          </cell>
        </row>
        <row r="95">
          <cell r="Z95">
            <v>37.436041799999998</v>
          </cell>
        </row>
        <row r="96">
          <cell r="Z96">
            <v>37.428244224999901</v>
          </cell>
        </row>
        <row r="97">
          <cell r="Z97">
            <v>37.418161919444401</v>
          </cell>
        </row>
        <row r="98">
          <cell r="Z98">
            <v>37.382975305555505</v>
          </cell>
        </row>
        <row r="99">
          <cell r="Z99">
            <v>37.337807394444447</v>
          </cell>
        </row>
        <row r="100">
          <cell r="Z100">
            <v>37.305069833333249</v>
          </cell>
        </row>
        <row r="101">
          <cell r="Z101">
            <v>37.295302499999849</v>
          </cell>
        </row>
        <row r="102">
          <cell r="Z102">
            <v>37.297046666666553</v>
          </cell>
        </row>
        <row r="103">
          <cell r="Z103">
            <v>37.304372166666596</v>
          </cell>
        </row>
        <row r="104">
          <cell r="Z104">
            <v>37.300651277777703</v>
          </cell>
        </row>
        <row r="105">
          <cell r="Z105">
            <v>37.310534888888846</v>
          </cell>
        </row>
        <row r="106">
          <cell r="Z106">
            <v>37.296857108333249</v>
          </cell>
        </row>
        <row r="107">
          <cell r="Z107">
            <v>37.406851924999948</v>
          </cell>
        </row>
        <row r="108">
          <cell r="Z108">
            <v>37.654996816666653</v>
          </cell>
        </row>
        <row r="109">
          <cell r="Z109">
            <v>37.811458725000001</v>
          </cell>
        </row>
        <row r="110">
          <cell r="Z110">
            <v>37.865551849999946</v>
          </cell>
        </row>
        <row r="111">
          <cell r="Z111">
            <v>37.847915449999945</v>
          </cell>
        </row>
        <row r="112">
          <cell r="Z112">
            <v>37.82995245</v>
          </cell>
        </row>
        <row r="113">
          <cell r="Z113">
            <v>37.863633074999854</v>
          </cell>
        </row>
        <row r="114">
          <cell r="Z114">
            <v>37.829503374999895</v>
          </cell>
        </row>
        <row r="115">
          <cell r="Z115">
            <v>37.748622341666554</v>
          </cell>
        </row>
        <row r="116">
          <cell r="Z116">
            <v>37.704264924999897</v>
          </cell>
        </row>
        <row r="117">
          <cell r="Z117">
            <v>37.684832224999951</v>
          </cell>
        </row>
        <row r="118">
          <cell r="Z118">
            <v>37.624017413888851</v>
          </cell>
        </row>
        <row r="119">
          <cell r="Z119">
            <v>37.543153949999997</v>
          </cell>
        </row>
        <row r="120">
          <cell r="Z120">
            <v>37.526289583333202</v>
          </cell>
        </row>
        <row r="121">
          <cell r="Z121">
            <v>37.473070074999903</v>
          </cell>
        </row>
        <row r="122">
          <cell r="Z122">
            <v>37.469232524999853</v>
          </cell>
        </row>
        <row r="123">
          <cell r="Z123">
            <v>37.469232524999853</v>
          </cell>
        </row>
        <row r="124">
          <cell r="Z124">
            <v>37.456168524999903</v>
          </cell>
        </row>
        <row r="125">
          <cell r="Z125">
            <v>37.455066249999902</v>
          </cell>
        </row>
        <row r="126">
          <cell r="Z126">
            <v>37.455066249999902</v>
          </cell>
        </row>
        <row r="127">
          <cell r="Z127">
            <v>37.453106649999896</v>
          </cell>
        </row>
        <row r="128">
          <cell r="Z128">
            <v>37.405105777777649</v>
          </cell>
        </row>
        <row r="129">
          <cell r="Z129">
            <v>37.32248683888875</v>
          </cell>
        </row>
        <row r="130">
          <cell r="Z130">
            <v>37.273134524999854</v>
          </cell>
        </row>
        <row r="131">
          <cell r="Z131">
            <v>37.219518011111099</v>
          </cell>
        </row>
        <row r="132">
          <cell r="Z132">
            <v>37.206275824999949</v>
          </cell>
        </row>
        <row r="133">
          <cell r="Z133">
            <v>0</v>
          </cell>
        </row>
        <row r="134">
          <cell r="Z134">
            <v>0</v>
          </cell>
        </row>
        <row r="135">
          <cell r="Z135">
            <v>0</v>
          </cell>
        </row>
        <row r="136">
          <cell r="Z136">
            <v>0</v>
          </cell>
        </row>
        <row r="137">
          <cell r="Z137">
            <v>0</v>
          </cell>
        </row>
        <row r="138">
          <cell r="Z138">
            <v>0</v>
          </cell>
        </row>
        <row r="139">
          <cell r="Z139">
            <v>0</v>
          </cell>
        </row>
        <row r="140">
          <cell r="Z140">
            <v>0</v>
          </cell>
        </row>
        <row r="141">
          <cell r="Z141">
            <v>0</v>
          </cell>
        </row>
        <row r="142">
          <cell r="Z142">
            <v>0</v>
          </cell>
        </row>
        <row r="143">
          <cell r="Z143">
            <v>0</v>
          </cell>
        </row>
        <row r="144">
          <cell r="Z144">
            <v>0</v>
          </cell>
        </row>
        <row r="145">
          <cell r="Z145">
            <v>0</v>
          </cell>
        </row>
        <row r="146">
          <cell r="Z146">
            <v>0</v>
          </cell>
        </row>
        <row r="147">
          <cell r="Z147">
            <v>0</v>
          </cell>
        </row>
        <row r="148">
          <cell r="Z148">
            <v>0</v>
          </cell>
        </row>
        <row r="149">
          <cell r="Z149">
            <v>0</v>
          </cell>
        </row>
        <row r="150">
          <cell r="Z150">
            <v>0</v>
          </cell>
        </row>
        <row r="151">
          <cell r="Z151">
            <v>0</v>
          </cell>
        </row>
        <row r="152">
          <cell r="Z152">
            <v>0</v>
          </cell>
        </row>
        <row r="153">
          <cell r="Z153">
            <v>0</v>
          </cell>
        </row>
        <row r="154">
          <cell r="Z154">
            <v>0</v>
          </cell>
        </row>
        <row r="155">
          <cell r="Z155">
            <v>0</v>
          </cell>
        </row>
        <row r="156">
          <cell r="Z156">
            <v>0</v>
          </cell>
        </row>
        <row r="157">
          <cell r="Z157">
            <v>0</v>
          </cell>
        </row>
        <row r="158">
          <cell r="Z158">
            <v>0</v>
          </cell>
        </row>
        <row r="159">
          <cell r="Z159">
            <v>0</v>
          </cell>
        </row>
        <row r="160">
          <cell r="Z160">
            <v>0</v>
          </cell>
        </row>
        <row r="161">
          <cell r="Z161">
            <v>0</v>
          </cell>
        </row>
        <row r="162">
          <cell r="Z162">
            <v>0</v>
          </cell>
        </row>
        <row r="163">
          <cell r="Z163">
            <v>0</v>
          </cell>
        </row>
        <row r="164">
          <cell r="Z164">
            <v>0</v>
          </cell>
        </row>
        <row r="165">
          <cell r="Z165">
            <v>0</v>
          </cell>
        </row>
        <row r="166">
          <cell r="Z166">
            <v>0</v>
          </cell>
        </row>
        <row r="167">
          <cell r="Z167">
            <v>0</v>
          </cell>
        </row>
        <row r="168">
          <cell r="Z168">
            <v>0</v>
          </cell>
        </row>
        <row r="169">
          <cell r="Z169">
            <v>0</v>
          </cell>
        </row>
        <row r="170">
          <cell r="Z170">
            <v>0</v>
          </cell>
        </row>
        <row r="171">
          <cell r="Z171">
            <v>0</v>
          </cell>
        </row>
        <row r="172">
          <cell r="Z172">
            <v>0</v>
          </cell>
        </row>
        <row r="173">
          <cell r="Z173">
            <v>0</v>
          </cell>
        </row>
        <row r="174">
          <cell r="Z174">
            <v>0</v>
          </cell>
        </row>
        <row r="175">
          <cell r="Z175">
            <v>0</v>
          </cell>
        </row>
        <row r="176">
          <cell r="Z176">
            <v>0</v>
          </cell>
        </row>
        <row r="177">
          <cell r="Z177">
            <v>0</v>
          </cell>
        </row>
        <row r="178">
          <cell r="Z178">
            <v>0</v>
          </cell>
        </row>
        <row r="179">
          <cell r="Z179">
            <v>0</v>
          </cell>
        </row>
        <row r="180">
          <cell r="Z180">
            <v>0</v>
          </cell>
        </row>
        <row r="181">
          <cell r="Z181">
            <v>0</v>
          </cell>
        </row>
        <row r="182">
          <cell r="Z182">
            <v>0</v>
          </cell>
        </row>
        <row r="183">
          <cell r="Z183">
            <v>0</v>
          </cell>
        </row>
        <row r="184">
          <cell r="Z184">
            <v>0</v>
          </cell>
        </row>
        <row r="185">
          <cell r="Z185">
            <v>0</v>
          </cell>
        </row>
        <row r="186">
          <cell r="Z186">
            <v>0</v>
          </cell>
        </row>
        <row r="187">
          <cell r="Z187">
            <v>0</v>
          </cell>
        </row>
        <row r="188">
          <cell r="Z188">
            <v>0</v>
          </cell>
        </row>
        <row r="189">
          <cell r="Z189">
            <v>0</v>
          </cell>
        </row>
        <row r="190">
          <cell r="Z190">
            <v>0</v>
          </cell>
        </row>
        <row r="191">
          <cell r="Z191">
            <v>0</v>
          </cell>
        </row>
        <row r="192">
          <cell r="Z192">
            <v>0</v>
          </cell>
        </row>
        <row r="193">
          <cell r="Z193">
            <v>0</v>
          </cell>
        </row>
        <row r="194">
          <cell r="Z194">
            <v>0</v>
          </cell>
        </row>
        <row r="195">
          <cell r="Z195">
            <v>0</v>
          </cell>
        </row>
        <row r="196">
          <cell r="Z196">
            <v>0</v>
          </cell>
        </row>
        <row r="197">
          <cell r="Z197">
            <v>0</v>
          </cell>
        </row>
        <row r="198">
          <cell r="Z198">
            <v>0</v>
          </cell>
        </row>
        <row r="199">
          <cell r="Z199">
            <v>0</v>
          </cell>
        </row>
        <row r="200">
          <cell r="Z200">
            <v>0</v>
          </cell>
        </row>
        <row r="201">
          <cell r="Z201">
            <v>0</v>
          </cell>
        </row>
        <row r="202">
          <cell r="Z202">
            <v>0</v>
          </cell>
        </row>
        <row r="203">
          <cell r="Z203">
            <v>0</v>
          </cell>
        </row>
        <row r="204">
          <cell r="Z204">
            <v>0</v>
          </cell>
        </row>
        <row r="205">
          <cell r="Z205">
            <v>0</v>
          </cell>
        </row>
        <row r="206">
          <cell r="Z206">
            <v>0</v>
          </cell>
        </row>
        <row r="207">
          <cell r="Z207">
            <v>0</v>
          </cell>
        </row>
        <row r="208">
          <cell r="Z208">
            <v>0</v>
          </cell>
        </row>
        <row r="209">
          <cell r="Z209">
            <v>0</v>
          </cell>
        </row>
        <row r="210">
          <cell r="Z210">
            <v>0</v>
          </cell>
        </row>
        <row r="211">
          <cell r="Z211">
            <v>0</v>
          </cell>
        </row>
        <row r="212">
          <cell r="Z212">
            <v>0</v>
          </cell>
        </row>
        <row r="213">
          <cell r="Z213">
            <v>0</v>
          </cell>
        </row>
        <row r="214">
          <cell r="Z214">
            <v>0</v>
          </cell>
        </row>
        <row r="215">
          <cell r="Z215">
            <v>0</v>
          </cell>
        </row>
        <row r="216">
          <cell r="Z216">
            <v>0</v>
          </cell>
        </row>
        <row r="217">
          <cell r="Z217">
            <v>0</v>
          </cell>
        </row>
        <row r="218">
          <cell r="Z218">
            <v>0</v>
          </cell>
        </row>
        <row r="219">
          <cell r="Z219">
            <v>0</v>
          </cell>
        </row>
        <row r="220">
          <cell r="Z220">
            <v>0</v>
          </cell>
        </row>
        <row r="221">
          <cell r="Z221">
            <v>0</v>
          </cell>
        </row>
        <row r="222">
          <cell r="Z222">
            <v>0</v>
          </cell>
        </row>
        <row r="223">
          <cell r="Z223">
            <v>0</v>
          </cell>
        </row>
        <row r="224">
          <cell r="Z224">
            <v>0</v>
          </cell>
        </row>
        <row r="225">
          <cell r="Z225">
            <v>0</v>
          </cell>
        </row>
        <row r="226">
          <cell r="Z226">
            <v>0</v>
          </cell>
        </row>
        <row r="227">
          <cell r="Z227">
            <v>0</v>
          </cell>
        </row>
        <row r="228">
          <cell r="Z228">
            <v>0</v>
          </cell>
        </row>
        <row r="229">
          <cell r="Z229">
            <v>0</v>
          </cell>
        </row>
        <row r="230">
          <cell r="Z230">
            <v>0</v>
          </cell>
        </row>
        <row r="231">
          <cell r="Z231">
            <v>0</v>
          </cell>
        </row>
        <row r="232">
          <cell r="Z232">
            <v>0</v>
          </cell>
        </row>
        <row r="233">
          <cell r="Z233">
            <v>0</v>
          </cell>
        </row>
        <row r="234">
          <cell r="Z234">
            <v>0</v>
          </cell>
        </row>
        <row r="235">
          <cell r="Z235">
            <v>0</v>
          </cell>
        </row>
        <row r="236">
          <cell r="Z236">
            <v>0</v>
          </cell>
        </row>
        <row r="237">
          <cell r="Z237">
            <v>0</v>
          </cell>
        </row>
        <row r="238">
          <cell r="Z238">
            <v>0</v>
          </cell>
        </row>
        <row r="239">
          <cell r="Z239">
            <v>0</v>
          </cell>
        </row>
        <row r="240">
          <cell r="Z240">
            <v>0</v>
          </cell>
        </row>
        <row r="241">
          <cell r="Z241">
            <v>0</v>
          </cell>
        </row>
        <row r="242">
          <cell r="Z242">
            <v>0</v>
          </cell>
        </row>
        <row r="243">
          <cell r="Z243">
            <v>0</v>
          </cell>
        </row>
        <row r="244">
          <cell r="Z244">
            <v>0</v>
          </cell>
        </row>
        <row r="245">
          <cell r="Z245">
            <v>0</v>
          </cell>
        </row>
        <row r="246">
          <cell r="Z246">
            <v>0</v>
          </cell>
        </row>
        <row r="247">
          <cell r="Z247">
            <v>0</v>
          </cell>
        </row>
        <row r="248">
          <cell r="Z248">
            <v>0</v>
          </cell>
        </row>
        <row r="249">
          <cell r="Z249">
            <v>0</v>
          </cell>
        </row>
        <row r="250">
          <cell r="Z250">
            <v>0</v>
          </cell>
        </row>
        <row r="251">
          <cell r="Z251">
            <v>0</v>
          </cell>
        </row>
        <row r="252">
          <cell r="Z252">
            <v>0</v>
          </cell>
        </row>
        <row r="253">
          <cell r="Z253">
            <v>0</v>
          </cell>
        </row>
        <row r="254">
          <cell r="Z254">
            <v>0</v>
          </cell>
        </row>
        <row r="255">
          <cell r="Z255">
            <v>0</v>
          </cell>
        </row>
        <row r="256">
          <cell r="Z256">
            <v>0</v>
          </cell>
        </row>
        <row r="257">
          <cell r="Z257">
            <v>0</v>
          </cell>
        </row>
        <row r="258">
          <cell r="Z258">
            <v>0</v>
          </cell>
        </row>
        <row r="259">
          <cell r="Z259">
            <v>0</v>
          </cell>
        </row>
        <row r="260">
          <cell r="Z260">
            <v>0</v>
          </cell>
        </row>
        <row r="261">
          <cell r="Z261">
            <v>0</v>
          </cell>
        </row>
        <row r="262">
          <cell r="Z262">
            <v>0</v>
          </cell>
        </row>
        <row r="263">
          <cell r="Z263">
            <v>0</v>
          </cell>
        </row>
        <row r="264">
          <cell r="Z264">
            <v>0</v>
          </cell>
        </row>
        <row r="265">
          <cell r="Z265">
            <v>0</v>
          </cell>
        </row>
        <row r="266">
          <cell r="Z266">
            <v>0</v>
          </cell>
        </row>
        <row r="267">
          <cell r="Z267">
            <v>0</v>
          </cell>
        </row>
        <row r="268">
          <cell r="Z268">
            <v>0</v>
          </cell>
        </row>
        <row r="269">
          <cell r="Z269">
            <v>0</v>
          </cell>
        </row>
        <row r="270">
          <cell r="Z270">
            <v>0</v>
          </cell>
        </row>
        <row r="271">
          <cell r="Z271">
            <v>0</v>
          </cell>
        </row>
        <row r="272">
          <cell r="Z272">
            <v>0</v>
          </cell>
        </row>
        <row r="273">
          <cell r="Z273">
            <v>0</v>
          </cell>
        </row>
        <row r="274">
          <cell r="Z274">
            <v>0</v>
          </cell>
        </row>
        <row r="275">
          <cell r="Z275">
            <v>0</v>
          </cell>
        </row>
        <row r="276">
          <cell r="Z276">
            <v>0</v>
          </cell>
        </row>
        <row r="277">
          <cell r="Z277">
            <v>0</v>
          </cell>
        </row>
        <row r="278">
          <cell r="Z278">
            <v>0</v>
          </cell>
        </row>
        <row r="279">
          <cell r="Z279">
            <v>0</v>
          </cell>
        </row>
        <row r="280">
          <cell r="Z280">
            <v>0</v>
          </cell>
        </row>
        <row r="281">
          <cell r="Z281">
            <v>0</v>
          </cell>
        </row>
        <row r="282">
          <cell r="Z282">
            <v>0</v>
          </cell>
        </row>
        <row r="283">
          <cell r="Z283">
            <v>0</v>
          </cell>
        </row>
        <row r="284">
          <cell r="Z284">
            <v>0</v>
          </cell>
        </row>
        <row r="285">
          <cell r="Z285">
            <v>0</v>
          </cell>
        </row>
        <row r="286">
          <cell r="Z286">
            <v>0</v>
          </cell>
        </row>
        <row r="287">
          <cell r="Z287">
            <v>0</v>
          </cell>
        </row>
        <row r="288">
          <cell r="Z288">
            <v>0</v>
          </cell>
        </row>
        <row r="289">
          <cell r="Z289">
            <v>0</v>
          </cell>
        </row>
        <row r="290">
          <cell r="Z290">
            <v>0</v>
          </cell>
        </row>
        <row r="291">
          <cell r="Z291">
            <v>0</v>
          </cell>
        </row>
        <row r="292">
          <cell r="Z292">
            <v>0</v>
          </cell>
        </row>
        <row r="293">
          <cell r="Z293">
            <v>0</v>
          </cell>
        </row>
        <row r="294">
          <cell r="Z294">
            <v>0</v>
          </cell>
        </row>
        <row r="295">
          <cell r="Z295">
            <v>0</v>
          </cell>
        </row>
        <row r="296">
          <cell r="Z296">
            <v>0</v>
          </cell>
        </row>
        <row r="297">
          <cell r="Z297">
            <v>0</v>
          </cell>
        </row>
        <row r="298">
          <cell r="Z298">
            <v>0</v>
          </cell>
        </row>
        <row r="299">
          <cell r="Z299">
            <v>0</v>
          </cell>
        </row>
        <row r="300">
          <cell r="Z300">
            <v>0</v>
          </cell>
        </row>
        <row r="301">
          <cell r="Z301">
            <v>0</v>
          </cell>
        </row>
        <row r="302">
          <cell r="Z302">
            <v>0</v>
          </cell>
        </row>
        <row r="303">
          <cell r="Z303">
            <v>36.369857250000003</v>
          </cell>
        </row>
        <row r="304">
          <cell r="Z304">
            <v>36.370673749999952</v>
          </cell>
        </row>
        <row r="305">
          <cell r="Z305">
            <v>36.352506624999897</v>
          </cell>
        </row>
        <row r="306">
          <cell r="Z306">
            <v>36.349771350000005</v>
          </cell>
        </row>
        <row r="307">
          <cell r="Z307">
            <v>36.32890977499995</v>
          </cell>
        </row>
        <row r="308">
          <cell r="Z308">
            <v>36.3189484749999</v>
          </cell>
        </row>
        <row r="309">
          <cell r="Z309">
            <v>36.297146199999901</v>
          </cell>
        </row>
        <row r="310">
          <cell r="Z310">
            <v>36.272095174999947</v>
          </cell>
        </row>
        <row r="311">
          <cell r="Z311">
            <v>36.191097736111054</v>
          </cell>
        </row>
        <row r="312">
          <cell r="Z312">
            <v>36.206146124999847</v>
          </cell>
        </row>
        <row r="313">
          <cell r="Z313">
            <v>36.217250524999947</v>
          </cell>
        </row>
        <row r="314">
          <cell r="Z314">
            <v>36.216474849999898</v>
          </cell>
        </row>
        <row r="315">
          <cell r="Z315">
            <v>36.226517799999897</v>
          </cell>
        </row>
        <row r="316">
          <cell r="Z316">
            <v>36.23206999999995</v>
          </cell>
        </row>
        <row r="317">
          <cell r="Z317">
            <v>36.249951349999954</v>
          </cell>
        </row>
        <row r="318">
          <cell r="Z318">
            <v>36.250563724999949</v>
          </cell>
        </row>
        <row r="319">
          <cell r="Z319">
            <v>36.250441249999952</v>
          </cell>
        </row>
        <row r="320">
          <cell r="Z320">
            <v>36.267546924999898</v>
          </cell>
        </row>
        <row r="321">
          <cell r="Z321">
            <v>36.213599147222105</v>
          </cell>
        </row>
        <row r="322">
          <cell r="Z322">
            <v>36.132689938888802</v>
          </cell>
        </row>
        <row r="323">
          <cell r="Z323">
            <v>36.130208749999952</v>
          </cell>
        </row>
        <row r="324">
          <cell r="Z324">
            <v>36.128943174999904</v>
          </cell>
        </row>
        <row r="325">
          <cell r="Z325">
            <v>36.114368649999903</v>
          </cell>
        </row>
        <row r="326">
          <cell r="Z326">
            <v>36.11183749999995</v>
          </cell>
        </row>
        <row r="327">
          <cell r="Z327">
            <v>36.11183749999995</v>
          </cell>
        </row>
        <row r="328">
          <cell r="Z328">
            <v>36.198515108333254</v>
          </cell>
        </row>
        <row r="329">
          <cell r="Z329">
            <v>36.182053049999851</v>
          </cell>
        </row>
        <row r="330">
          <cell r="Z330">
            <v>36.210292066666646</v>
          </cell>
        </row>
        <row r="331">
          <cell r="Z331">
            <v>36.213117361111053</v>
          </cell>
        </row>
        <row r="332">
          <cell r="Z332">
            <v>36.160078275000004</v>
          </cell>
        </row>
        <row r="333">
          <cell r="Z333">
            <v>36.161496225</v>
          </cell>
        </row>
        <row r="334">
          <cell r="Z334">
            <v>36.136466986111053</v>
          </cell>
        </row>
        <row r="335">
          <cell r="Z335">
            <v>36.057131999999996</v>
          </cell>
        </row>
        <row r="336">
          <cell r="Z336">
            <v>36.056723749999954</v>
          </cell>
        </row>
        <row r="337">
          <cell r="Z337">
            <v>36.058764999999902</v>
          </cell>
        </row>
        <row r="338">
          <cell r="Z338">
            <v>36.075503249999997</v>
          </cell>
        </row>
        <row r="339">
          <cell r="Z339">
            <v>36.073012924999951</v>
          </cell>
        </row>
        <row r="340">
          <cell r="Z340">
            <v>36.044075475</v>
          </cell>
        </row>
        <row r="341">
          <cell r="Z341">
            <v>36.013012824999898</v>
          </cell>
        </row>
        <row r="342">
          <cell r="Z342">
            <v>36.003701083333205</v>
          </cell>
        </row>
        <row r="343">
          <cell r="Z343">
            <v>35.922210422222101</v>
          </cell>
        </row>
        <row r="344">
          <cell r="Z344">
            <v>35.910444899999852</v>
          </cell>
        </row>
        <row r="345">
          <cell r="Z345">
            <v>35.896360274999999</v>
          </cell>
        </row>
        <row r="346">
          <cell r="Z346">
            <v>35.921235349999947</v>
          </cell>
        </row>
        <row r="347">
          <cell r="Z347">
            <v>35.816519224999951</v>
          </cell>
        </row>
        <row r="348">
          <cell r="Z348">
            <v>35.795371875000001</v>
          </cell>
        </row>
        <row r="349">
          <cell r="Z349">
            <v>35.790023799999901</v>
          </cell>
        </row>
        <row r="350">
          <cell r="Z350">
            <v>35.77622494999995</v>
          </cell>
        </row>
        <row r="351">
          <cell r="Z351">
            <v>35.787329349999901</v>
          </cell>
        </row>
        <row r="352">
          <cell r="Z352">
            <v>35.775530924999998</v>
          </cell>
        </row>
        <row r="353">
          <cell r="Z353">
            <v>35.868406266666597</v>
          </cell>
        </row>
        <row r="354">
          <cell r="Z354">
            <v>35.994764049999901</v>
          </cell>
        </row>
        <row r="355">
          <cell r="Z355">
            <v>36.004684524999902</v>
          </cell>
        </row>
        <row r="356">
          <cell r="Z356">
            <v>35.989171024999948</v>
          </cell>
        </row>
        <row r="357">
          <cell r="Z357">
            <v>36.000887799999902</v>
          </cell>
        </row>
        <row r="358">
          <cell r="Z358">
            <v>36.039957324999897</v>
          </cell>
        </row>
        <row r="359">
          <cell r="Z359">
            <v>36.026893324999953</v>
          </cell>
        </row>
        <row r="360">
          <cell r="Z360">
            <v>36.005051949999903</v>
          </cell>
        </row>
        <row r="361">
          <cell r="Z361">
            <v>36.002586797222101</v>
          </cell>
        </row>
        <row r="362">
          <cell r="Z362">
            <v>35.908764877777649</v>
          </cell>
        </row>
        <row r="363">
          <cell r="Z363">
            <v>36.020813466666596</v>
          </cell>
        </row>
        <row r="364">
          <cell r="Z364">
            <v>36.0447717999999</v>
          </cell>
        </row>
        <row r="365">
          <cell r="Z365">
            <v>35.964060774999901</v>
          </cell>
        </row>
        <row r="366">
          <cell r="Z366">
            <v>35.872571949999902</v>
          </cell>
        </row>
        <row r="367">
          <cell r="Z367">
            <v>35.840578311110995</v>
          </cell>
        </row>
        <row r="368">
          <cell r="Z368">
            <v>35.676037524999899</v>
          </cell>
        </row>
        <row r="369">
          <cell r="Z369">
            <v>35.665259724999899</v>
          </cell>
        </row>
        <row r="370">
          <cell r="Z370">
            <v>35.633661174999901</v>
          </cell>
        </row>
        <row r="371">
          <cell r="Z371">
            <v>35.658972674999852</v>
          </cell>
        </row>
        <row r="372">
          <cell r="Z372">
            <v>35.56767583611105</v>
          </cell>
        </row>
        <row r="373">
          <cell r="Z373">
            <v>35.495966052777746</v>
          </cell>
        </row>
        <row r="374">
          <cell r="Z374">
            <v>35.481258574999949</v>
          </cell>
        </row>
        <row r="375">
          <cell r="Z375">
            <v>35.460192874999947</v>
          </cell>
        </row>
        <row r="376">
          <cell r="Z376">
            <v>35.535789977777704</v>
          </cell>
        </row>
        <row r="377">
          <cell r="Z377">
            <v>35.571334050000004</v>
          </cell>
        </row>
        <row r="378">
          <cell r="Z378">
            <v>35.616841274999999</v>
          </cell>
        </row>
        <row r="379">
          <cell r="Z379">
            <v>35.609166174999899</v>
          </cell>
        </row>
        <row r="380">
          <cell r="Z380">
            <v>35.606920799999848</v>
          </cell>
        </row>
        <row r="381">
          <cell r="Z381">
            <v>35.599286524999947</v>
          </cell>
        </row>
        <row r="382">
          <cell r="Z382">
            <v>35.598592500000002</v>
          </cell>
        </row>
        <row r="383">
          <cell r="Z383">
            <v>35.61373857499995</v>
          </cell>
        </row>
        <row r="384">
          <cell r="Z384">
            <v>35.597777916666601</v>
          </cell>
        </row>
        <row r="385">
          <cell r="Z385">
            <v>35.556392100000004</v>
          </cell>
        </row>
        <row r="386">
          <cell r="Z386">
            <v>35.460558702777753</v>
          </cell>
        </row>
        <row r="387">
          <cell r="Z387">
            <v>35.427981949999946</v>
          </cell>
        </row>
        <row r="388">
          <cell r="Z388">
            <v>35.42161324999995</v>
          </cell>
        </row>
        <row r="389">
          <cell r="Z389">
            <v>35.3425887</v>
          </cell>
        </row>
        <row r="390">
          <cell r="Z390">
            <v>35.3142153249999</v>
          </cell>
        </row>
        <row r="391">
          <cell r="Z391">
            <v>35.201105605555497</v>
          </cell>
        </row>
        <row r="392">
          <cell r="Z392">
            <v>35.139019724999997</v>
          </cell>
        </row>
        <row r="393">
          <cell r="Z393">
            <v>35.103987211111054</v>
          </cell>
        </row>
        <row r="394">
          <cell r="Z394">
            <v>35.026980975000001</v>
          </cell>
        </row>
        <row r="395">
          <cell r="Z395">
            <v>34.93731892499985</v>
          </cell>
        </row>
        <row r="396">
          <cell r="Z396">
            <v>34.849269577500003</v>
          </cell>
        </row>
        <row r="397">
          <cell r="Z397">
            <v>34.750169586110999</v>
          </cell>
        </row>
        <row r="398">
          <cell r="Z398">
            <v>34.689579312499951</v>
          </cell>
        </row>
        <row r="399">
          <cell r="Z399">
            <v>34.698764937499952</v>
          </cell>
        </row>
        <row r="400">
          <cell r="Z400">
            <v>34.703312842499997</v>
          </cell>
        </row>
        <row r="401">
          <cell r="Z401">
            <v>34.644449057499898</v>
          </cell>
        </row>
        <row r="402">
          <cell r="Z402">
            <v>34.632023748333303</v>
          </cell>
        </row>
        <row r="403">
          <cell r="Z403">
            <v>34.679181184999948</v>
          </cell>
        </row>
        <row r="404">
          <cell r="Z404">
            <v>34.674768002499903</v>
          </cell>
        </row>
        <row r="405">
          <cell r="Z405">
            <v>34.750216684999948</v>
          </cell>
        </row>
        <row r="406">
          <cell r="Z406">
            <v>34.895235249999899</v>
          </cell>
        </row>
        <row r="407">
          <cell r="Z407">
            <v>34.7638195749999</v>
          </cell>
        </row>
        <row r="408">
          <cell r="Z408">
            <v>34.721011419166651</v>
          </cell>
        </row>
        <row r="409">
          <cell r="Z409">
            <v>34.711285964999995</v>
          </cell>
        </row>
        <row r="410">
          <cell r="Z410">
            <v>34.782599074999951</v>
          </cell>
        </row>
        <row r="411">
          <cell r="Z411">
            <v>34.750672838888846</v>
          </cell>
        </row>
        <row r="412">
          <cell r="Z412">
            <v>34.707697849999953</v>
          </cell>
        </row>
        <row r="413">
          <cell r="Z413">
            <v>34.667219574999898</v>
          </cell>
        </row>
        <row r="414">
          <cell r="Z414">
            <v>34.635817674999899</v>
          </cell>
        </row>
        <row r="415">
          <cell r="Z415">
            <v>34.717712625000004</v>
          </cell>
        </row>
        <row r="416">
          <cell r="Z416">
            <v>34.943268577777651</v>
          </cell>
        </row>
        <row r="417">
          <cell r="Z417">
            <v>34.836939833333247</v>
          </cell>
        </row>
        <row r="418">
          <cell r="Z418">
            <v>34.708878899999995</v>
          </cell>
        </row>
        <row r="419">
          <cell r="Z419">
            <v>34.710103650000001</v>
          </cell>
        </row>
        <row r="420">
          <cell r="Z420">
            <v>34.5705833499999</v>
          </cell>
        </row>
        <row r="421">
          <cell r="Z421">
            <v>34.57785882499995</v>
          </cell>
        </row>
        <row r="422">
          <cell r="Z422">
            <v>34.57210249999995</v>
          </cell>
        </row>
        <row r="423">
          <cell r="Z423">
            <v>34.571122699999947</v>
          </cell>
        </row>
        <row r="424">
          <cell r="Z424">
            <v>34.555690849999948</v>
          </cell>
        </row>
        <row r="425">
          <cell r="Z425">
            <v>34.554302799999903</v>
          </cell>
        </row>
        <row r="426">
          <cell r="Z426">
            <v>34.603412208333303</v>
          </cell>
        </row>
        <row r="427">
          <cell r="Z427">
            <v>34.736752599999896</v>
          </cell>
        </row>
        <row r="428">
          <cell r="Z428">
            <v>34.748224424999997</v>
          </cell>
        </row>
        <row r="429">
          <cell r="Z429">
            <v>34.847586341666549</v>
          </cell>
        </row>
        <row r="430">
          <cell r="Z430">
            <v>34.962324908333251</v>
          </cell>
        </row>
        <row r="431">
          <cell r="Z431">
            <v>35.043977208333303</v>
          </cell>
        </row>
        <row r="432">
          <cell r="Z432">
            <v>35.144610194444404</v>
          </cell>
        </row>
        <row r="433">
          <cell r="Z433">
            <v>35.268164724999899</v>
          </cell>
        </row>
        <row r="434">
          <cell r="Z434">
            <v>35.395132199999999</v>
          </cell>
        </row>
        <row r="435">
          <cell r="Z435">
            <v>35.581321991666549</v>
          </cell>
        </row>
        <row r="436">
          <cell r="Z436">
            <v>35.815658322222149</v>
          </cell>
        </row>
        <row r="437">
          <cell r="Z437">
            <v>36.020438758333199</v>
          </cell>
        </row>
        <row r="438">
          <cell r="Z438">
            <v>36.163440299999998</v>
          </cell>
        </row>
        <row r="439">
          <cell r="Z439">
            <v>36.404746652777696</v>
          </cell>
        </row>
        <row r="440">
          <cell r="Z440">
            <v>36.523384549999953</v>
          </cell>
        </row>
        <row r="441">
          <cell r="Z441">
            <v>36.615801361111053</v>
          </cell>
        </row>
        <row r="442">
          <cell r="Z442">
            <v>36.738207744444303</v>
          </cell>
        </row>
        <row r="443">
          <cell r="Z443">
            <v>36.804357724999953</v>
          </cell>
        </row>
        <row r="444">
          <cell r="Z444">
            <v>36.868618958333251</v>
          </cell>
        </row>
        <row r="445">
          <cell r="Z445">
            <v>36.914396624999853</v>
          </cell>
        </row>
        <row r="446">
          <cell r="Z446">
            <v>36.905905024999946</v>
          </cell>
        </row>
        <row r="447">
          <cell r="Z447">
            <v>37.014540349999947</v>
          </cell>
        </row>
        <row r="448">
          <cell r="Z448">
            <v>36.998863549999953</v>
          </cell>
        </row>
        <row r="449">
          <cell r="Z449">
            <v>37.060613886111</v>
          </cell>
        </row>
        <row r="450">
          <cell r="Z450">
            <v>37.160070677777703</v>
          </cell>
        </row>
        <row r="451">
          <cell r="Z451">
            <v>37.560378649999947</v>
          </cell>
        </row>
        <row r="452">
          <cell r="Z452">
            <v>37.662243924999899</v>
          </cell>
        </row>
        <row r="453">
          <cell r="Z453">
            <v>37.728240891666601</v>
          </cell>
        </row>
        <row r="454">
          <cell r="Z454">
            <v>37.895976186111</v>
          </cell>
        </row>
        <row r="455">
          <cell r="Z455">
            <v>37.929122763888749</v>
          </cell>
        </row>
        <row r="456">
          <cell r="Z456">
            <v>37.728371224999954</v>
          </cell>
        </row>
        <row r="457">
          <cell r="Z457">
            <v>37.880117749999947</v>
          </cell>
        </row>
        <row r="458">
          <cell r="Z458">
            <v>37.747844749999956</v>
          </cell>
        </row>
        <row r="459">
          <cell r="Z459">
            <v>37.607151066666603</v>
          </cell>
        </row>
        <row r="460">
          <cell r="Z460">
            <v>37.562185299999904</v>
          </cell>
        </row>
        <row r="461">
          <cell r="Z461">
            <v>37.610685399999902</v>
          </cell>
        </row>
        <row r="462">
          <cell r="Z462">
            <v>37.575338233333198</v>
          </cell>
        </row>
        <row r="463">
          <cell r="Z463">
            <v>37.603602230555552</v>
          </cell>
        </row>
        <row r="464">
          <cell r="Z464">
            <v>37.594477875000003</v>
          </cell>
        </row>
        <row r="465">
          <cell r="Z465">
            <v>37.592967349999945</v>
          </cell>
        </row>
        <row r="466">
          <cell r="Z466">
            <v>37.530790875000001</v>
          </cell>
        </row>
        <row r="467">
          <cell r="Z467">
            <v>37.546855161110997</v>
          </cell>
        </row>
        <row r="468">
          <cell r="Z468">
            <v>37.463080663888803</v>
          </cell>
        </row>
        <row r="469">
          <cell r="Z469">
            <v>37.543377624999899</v>
          </cell>
        </row>
        <row r="470">
          <cell r="Z470">
            <v>37.505369549999998</v>
          </cell>
        </row>
        <row r="471">
          <cell r="Z471">
            <v>37.487284074999899</v>
          </cell>
        </row>
        <row r="472">
          <cell r="Z472">
            <v>37.593404797222199</v>
          </cell>
        </row>
        <row r="473">
          <cell r="Z473">
            <v>37.633130397222153</v>
          </cell>
        </row>
        <row r="474">
          <cell r="Z474">
            <v>37.755152424999899</v>
          </cell>
        </row>
        <row r="475">
          <cell r="Z475">
            <v>37.724183244444305</v>
          </cell>
        </row>
        <row r="476">
          <cell r="Z476">
            <v>38.100698100000002</v>
          </cell>
        </row>
        <row r="477">
          <cell r="Z477">
            <v>38.129693497222199</v>
          </cell>
        </row>
        <row r="478">
          <cell r="Z478">
            <v>38.034724899999901</v>
          </cell>
        </row>
        <row r="479">
          <cell r="Z479">
            <v>38.16805935</v>
          </cell>
        </row>
        <row r="480">
          <cell r="Z480">
            <v>38.001166749999904</v>
          </cell>
        </row>
        <row r="481">
          <cell r="Z481">
            <v>38.072614524999906</v>
          </cell>
        </row>
        <row r="482">
          <cell r="Z482">
            <v>37.933491997222205</v>
          </cell>
        </row>
        <row r="483">
          <cell r="Z483">
            <v>37.925012599999945</v>
          </cell>
        </row>
        <row r="484">
          <cell r="Z484">
            <v>37.920603499999956</v>
          </cell>
        </row>
        <row r="485">
          <cell r="Z485">
            <v>37.816416694444349</v>
          </cell>
        </row>
        <row r="486">
          <cell r="Z486">
            <v>37.9378248777777</v>
          </cell>
        </row>
        <row r="487">
          <cell r="Z487">
            <v>37.876472249999857</v>
          </cell>
        </row>
        <row r="488">
          <cell r="Z488">
            <v>37.935119949999901</v>
          </cell>
        </row>
        <row r="489">
          <cell r="Z489">
            <v>37.856075083333202</v>
          </cell>
        </row>
        <row r="490">
          <cell r="Z490">
            <v>38.10649633611105</v>
          </cell>
        </row>
        <row r="491">
          <cell r="Z491">
            <v>37.962351822222153</v>
          </cell>
        </row>
        <row r="492">
          <cell r="Z492">
            <v>37.896067674999898</v>
          </cell>
        </row>
        <row r="493">
          <cell r="Z493">
            <v>37.848016650000005</v>
          </cell>
        </row>
        <row r="494">
          <cell r="Z494">
            <v>37.856099999999998</v>
          </cell>
        </row>
        <row r="495">
          <cell r="Z495">
            <v>37.997926049999997</v>
          </cell>
        </row>
        <row r="496">
          <cell r="Z496">
            <v>38.155837149999897</v>
          </cell>
        </row>
        <row r="497">
          <cell r="Z497">
            <v>37.786575024999898</v>
          </cell>
        </row>
        <row r="498">
          <cell r="Z498">
            <v>37.665406425</v>
          </cell>
        </row>
        <row r="499">
          <cell r="Z499">
            <v>37.71692757499995</v>
          </cell>
        </row>
        <row r="500">
          <cell r="Z500">
            <v>37.647933324999897</v>
          </cell>
        </row>
        <row r="501">
          <cell r="Z501">
            <v>37.641809574999897</v>
          </cell>
        </row>
        <row r="502">
          <cell r="Z502">
            <v>37.629602899999952</v>
          </cell>
        </row>
        <row r="503">
          <cell r="Z503">
            <v>37.602168499999948</v>
          </cell>
        </row>
        <row r="504">
          <cell r="Z504">
            <v>37.59473835</v>
          </cell>
        </row>
        <row r="505">
          <cell r="Z505">
            <v>37.594697524999951</v>
          </cell>
        </row>
        <row r="506">
          <cell r="Z506">
            <v>37.644871449999897</v>
          </cell>
        </row>
        <row r="507">
          <cell r="Z507">
            <v>37.976941999999951</v>
          </cell>
        </row>
        <row r="508">
          <cell r="Z508">
            <v>37.850952088888796</v>
          </cell>
        </row>
        <row r="509">
          <cell r="Z509">
            <v>37.793532269444398</v>
          </cell>
        </row>
        <row r="510">
          <cell r="Z510">
            <v>37.709714199999901</v>
          </cell>
        </row>
        <row r="511">
          <cell r="Z511">
            <v>37.704202824999896</v>
          </cell>
        </row>
        <row r="512">
          <cell r="Z512">
            <v>37.658723775000006</v>
          </cell>
        </row>
        <row r="513">
          <cell r="Z513">
            <v>37.7247378</v>
          </cell>
        </row>
        <row r="514">
          <cell r="Z514">
            <v>37.738618299999899</v>
          </cell>
        </row>
        <row r="515">
          <cell r="Z515">
            <v>37.754486191666651</v>
          </cell>
        </row>
        <row r="516">
          <cell r="Z516">
            <v>37.748959674999902</v>
          </cell>
        </row>
        <row r="517">
          <cell r="Z517">
            <v>37.670494024999947</v>
          </cell>
        </row>
        <row r="518">
          <cell r="Z518">
            <v>37.664411100000002</v>
          </cell>
        </row>
        <row r="519">
          <cell r="Z519">
            <v>37.665350074999957</v>
          </cell>
        </row>
        <row r="520">
          <cell r="Z520">
            <v>37.682047500000003</v>
          </cell>
        </row>
        <row r="521">
          <cell r="Z521">
            <v>37.799623499999996</v>
          </cell>
        </row>
        <row r="522">
          <cell r="Z522">
            <v>37.554918450000002</v>
          </cell>
        </row>
        <row r="523">
          <cell r="Z523">
            <v>37.536016474999947</v>
          </cell>
        </row>
        <row r="524">
          <cell r="Z524">
            <v>37.391242847222102</v>
          </cell>
        </row>
        <row r="525">
          <cell r="Z525">
            <v>37.379383599999898</v>
          </cell>
        </row>
        <row r="526">
          <cell r="Z526">
            <v>37.3742396499999</v>
          </cell>
        </row>
        <row r="527">
          <cell r="Z527">
            <v>37.389385724999997</v>
          </cell>
        </row>
        <row r="528">
          <cell r="Z528">
            <v>37.410859674999898</v>
          </cell>
        </row>
        <row r="529">
          <cell r="Z529">
            <v>37.479028161111003</v>
          </cell>
        </row>
        <row r="530">
          <cell r="Z530">
            <v>37.2379784499999</v>
          </cell>
        </row>
        <row r="531">
          <cell r="Z531">
            <v>37.463169149999999</v>
          </cell>
        </row>
        <row r="532">
          <cell r="Z532">
            <v>37.482479374999947</v>
          </cell>
        </row>
        <row r="533">
          <cell r="Z533">
            <v>37.440103024999949</v>
          </cell>
        </row>
        <row r="534">
          <cell r="Z534">
            <v>37.48429944166665</v>
          </cell>
        </row>
        <row r="535">
          <cell r="Z535">
            <v>37.291226899999955</v>
          </cell>
        </row>
        <row r="536">
          <cell r="Z536">
            <v>37.3145787999999</v>
          </cell>
        </row>
        <row r="537">
          <cell r="Z537">
            <v>37.306372974999903</v>
          </cell>
        </row>
        <row r="538">
          <cell r="Z538">
            <v>37.426806724999949</v>
          </cell>
        </row>
        <row r="539">
          <cell r="Z539">
            <v>37.551486274999952</v>
          </cell>
        </row>
        <row r="540">
          <cell r="Z540">
            <v>37.548961386111003</v>
          </cell>
        </row>
        <row r="541">
          <cell r="Z541">
            <v>37.619046986111101</v>
          </cell>
        </row>
        <row r="542">
          <cell r="Z542">
            <v>37.622970849999902</v>
          </cell>
        </row>
        <row r="543">
          <cell r="Z543">
            <v>37.528966911111006</v>
          </cell>
        </row>
        <row r="544">
          <cell r="Z544">
            <v>37.577818208333248</v>
          </cell>
        </row>
        <row r="545">
          <cell r="Z545">
            <v>37.583819674999951</v>
          </cell>
        </row>
        <row r="546">
          <cell r="Z546">
            <v>37.495719324999897</v>
          </cell>
        </row>
        <row r="547">
          <cell r="Z547">
            <v>37.447300875000003</v>
          </cell>
        </row>
        <row r="548">
          <cell r="Z548">
            <v>37.453138849999952</v>
          </cell>
        </row>
        <row r="549">
          <cell r="Z549">
            <v>37.450457369444401</v>
          </cell>
        </row>
        <row r="550">
          <cell r="Z550">
            <v>37.380319699999951</v>
          </cell>
        </row>
        <row r="551">
          <cell r="Z551">
            <v>37.30926535277775</v>
          </cell>
        </row>
        <row r="552">
          <cell r="Z552">
            <v>37.21743108055545</v>
          </cell>
        </row>
        <row r="553">
          <cell r="Z553">
            <v>37.214827800000002</v>
          </cell>
        </row>
        <row r="554">
          <cell r="Z554">
            <v>37.247487799999952</v>
          </cell>
        </row>
        <row r="555">
          <cell r="Z555">
            <v>37.311623874999903</v>
          </cell>
        </row>
        <row r="556">
          <cell r="Z556">
            <v>37.209806324999995</v>
          </cell>
        </row>
        <row r="557">
          <cell r="Z557">
            <v>37.197120994444354</v>
          </cell>
        </row>
        <row r="558">
          <cell r="Z558">
            <v>37.351748588888853</v>
          </cell>
        </row>
        <row r="559">
          <cell r="Z559">
            <v>37.571755216666652</v>
          </cell>
        </row>
        <row r="560">
          <cell r="Z560">
            <v>37.688962449999899</v>
          </cell>
        </row>
        <row r="561">
          <cell r="Z561">
            <v>37.717989024999902</v>
          </cell>
        </row>
        <row r="562">
          <cell r="Z562">
            <v>37.726840830555446</v>
          </cell>
        </row>
        <row r="563">
          <cell r="Z563">
            <v>37.738699949999997</v>
          </cell>
        </row>
        <row r="564">
          <cell r="Z564">
            <v>37.731024849999898</v>
          </cell>
        </row>
        <row r="565">
          <cell r="Z565">
            <v>37.721104374999904</v>
          </cell>
        </row>
        <row r="566">
          <cell r="Z566">
            <v>37.735923849999899</v>
          </cell>
        </row>
        <row r="567">
          <cell r="Z567">
            <v>37.748860966666655</v>
          </cell>
        </row>
        <row r="568">
          <cell r="Z568">
            <v>37.972535327777699</v>
          </cell>
        </row>
        <row r="569">
          <cell r="Z569">
            <v>38.2661168472222</v>
          </cell>
        </row>
        <row r="570">
          <cell r="Z570">
            <v>38.346226294444349</v>
          </cell>
        </row>
        <row r="571">
          <cell r="Z571">
            <v>38.328259524999901</v>
          </cell>
        </row>
        <row r="572">
          <cell r="Z572">
            <v>38.487627674999999</v>
          </cell>
        </row>
        <row r="573">
          <cell r="Z573">
            <v>38.628211597222197</v>
          </cell>
        </row>
        <row r="574">
          <cell r="Z574">
            <v>38.875338291666601</v>
          </cell>
        </row>
        <row r="575">
          <cell r="Z575">
            <v>38.700951844444347</v>
          </cell>
        </row>
        <row r="576">
          <cell r="Z576">
            <v>38.588261299999957</v>
          </cell>
        </row>
        <row r="577">
          <cell r="Z577">
            <v>38.499344449999946</v>
          </cell>
        </row>
        <row r="578">
          <cell r="Z578">
            <v>38.532727352777698</v>
          </cell>
        </row>
        <row r="579">
          <cell r="Z579">
            <v>38.425708800000002</v>
          </cell>
        </row>
        <row r="580">
          <cell r="Z580">
            <v>38.388884649999902</v>
          </cell>
        </row>
        <row r="581">
          <cell r="Z581">
            <v>38.401826175000004</v>
          </cell>
        </row>
        <row r="582">
          <cell r="Z582">
            <v>38.330710941666595</v>
          </cell>
        </row>
        <row r="583">
          <cell r="Z583">
            <v>38.333935541666548</v>
          </cell>
        </row>
        <row r="584">
          <cell r="Z584">
            <v>38.328418097222098</v>
          </cell>
        </row>
        <row r="585">
          <cell r="Z585">
            <v>38.296742624999993</v>
          </cell>
        </row>
        <row r="586">
          <cell r="Z586">
            <v>38.343732199999948</v>
          </cell>
        </row>
        <row r="587">
          <cell r="Z587">
            <v>38.436847699999952</v>
          </cell>
        </row>
        <row r="588">
          <cell r="Z588">
            <v>38.502447149999995</v>
          </cell>
        </row>
        <row r="589">
          <cell r="Z589">
            <v>38.308260130555503</v>
          </cell>
        </row>
        <row r="590">
          <cell r="Z590">
            <v>38.524178699999851</v>
          </cell>
        </row>
        <row r="591">
          <cell r="Z591">
            <v>38.576802124999951</v>
          </cell>
        </row>
        <row r="592">
          <cell r="Z592">
            <v>38.758421241666596</v>
          </cell>
        </row>
        <row r="593">
          <cell r="Z593">
            <v>38.701971574999952</v>
          </cell>
        </row>
        <row r="594">
          <cell r="Z594">
            <v>38.5296084249999</v>
          </cell>
        </row>
        <row r="595">
          <cell r="Z595">
            <v>38.423667549999898</v>
          </cell>
        </row>
        <row r="596">
          <cell r="Z596">
            <v>38.457103224999898</v>
          </cell>
        </row>
        <row r="597">
          <cell r="Z597">
            <v>38.512829349999905</v>
          </cell>
        </row>
        <row r="598">
          <cell r="Z598">
            <v>38.580721324999956</v>
          </cell>
        </row>
        <row r="599">
          <cell r="Z599">
            <v>38.527689649999949</v>
          </cell>
        </row>
        <row r="600">
          <cell r="Z600">
            <v>38.307071349999902</v>
          </cell>
        </row>
        <row r="601">
          <cell r="Z601">
            <v>38.171858949999901</v>
          </cell>
        </row>
        <row r="602">
          <cell r="Z602">
            <v>38.17806435</v>
          </cell>
        </row>
        <row r="603">
          <cell r="Z603">
            <v>38.185290374999852</v>
          </cell>
        </row>
        <row r="604">
          <cell r="Z604">
            <v>38.2095812499999</v>
          </cell>
        </row>
        <row r="605">
          <cell r="Z605">
            <v>38.215092624999897</v>
          </cell>
        </row>
        <row r="606">
          <cell r="Z606">
            <v>38.241873824999999</v>
          </cell>
        </row>
        <row r="607">
          <cell r="Z607">
            <v>38.210479399999954</v>
          </cell>
        </row>
        <row r="608">
          <cell r="Z608">
            <v>38.237178949999951</v>
          </cell>
        </row>
        <row r="609">
          <cell r="Z609">
            <v>38.251590174999905</v>
          </cell>
        </row>
        <row r="610">
          <cell r="Z610">
            <v>38.249099849999851</v>
          </cell>
        </row>
        <row r="611">
          <cell r="Z611">
            <v>38.19961994999985</v>
          </cell>
        </row>
        <row r="612">
          <cell r="Z612">
            <v>38.208519799999948</v>
          </cell>
        </row>
        <row r="613">
          <cell r="Z613">
            <v>38.202151099999945</v>
          </cell>
        </row>
        <row r="614">
          <cell r="Z614">
            <v>38.234402849999995</v>
          </cell>
        </row>
        <row r="615">
          <cell r="Z615">
            <v>38.305479174999896</v>
          </cell>
        </row>
        <row r="616">
          <cell r="Z616">
            <v>38.458046799999899</v>
          </cell>
        </row>
        <row r="617">
          <cell r="Z617">
            <v>38.343481308333303</v>
          </cell>
        </row>
        <row r="618">
          <cell r="Z618">
            <v>38.288087724999897</v>
          </cell>
        </row>
        <row r="619">
          <cell r="Z619">
            <v>38.293109199999897</v>
          </cell>
        </row>
        <row r="620">
          <cell r="Z620">
            <v>38.274207224999998</v>
          </cell>
        </row>
        <row r="621">
          <cell r="Z621">
            <v>38.176519197222149</v>
          </cell>
        </row>
        <row r="622">
          <cell r="Z622">
            <v>38.066648069444405</v>
          </cell>
        </row>
        <row r="623">
          <cell r="Z623">
            <v>38.023105299999898</v>
          </cell>
        </row>
        <row r="624">
          <cell r="Z624">
            <v>38.005639291666647</v>
          </cell>
        </row>
        <row r="625">
          <cell r="Z625">
            <v>37.908820599999899</v>
          </cell>
        </row>
        <row r="626">
          <cell r="Z626">
            <v>37.879304124999905</v>
          </cell>
        </row>
        <row r="627">
          <cell r="Z627">
            <v>37.867750649999998</v>
          </cell>
        </row>
        <row r="628">
          <cell r="Z628">
            <v>37.878732574999951</v>
          </cell>
        </row>
        <row r="629">
          <cell r="Z629">
            <v>37.898573524999954</v>
          </cell>
        </row>
        <row r="630">
          <cell r="Z630">
            <v>37.892082349999946</v>
          </cell>
        </row>
        <row r="631">
          <cell r="Z631">
            <v>37.812841024999948</v>
          </cell>
        </row>
        <row r="632">
          <cell r="Z632">
            <v>37.883107813888806</v>
          </cell>
        </row>
        <row r="633">
          <cell r="Z633">
            <v>37.916877627777751</v>
          </cell>
        </row>
        <row r="634">
          <cell r="Z634">
            <v>37.833033874999948</v>
          </cell>
        </row>
        <row r="635">
          <cell r="Z635">
            <v>37.833237999999902</v>
          </cell>
        </row>
        <row r="636">
          <cell r="Z636">
            <v>37.759316127777751</v>
          </cell>
        </row>
        <row r="637">
          <cell r="Z637">
            <v>37.766340136111054</v>
          </cell>
        </row>
        <row r="638">
          <cell r="Z638">
            <v>37.784370474999896</v>
          </cell>
        </row>
        <row r="639">
          <cell r="Z639">
            <v>37.958373077777701</v>
          </cell>
        </row>
        <row r="640">
          <cell r="Z640">
            <v>37.990429774999953</v>
          </cell>
        </row>
        <row r="641">
          <cell r="Z641">
            <v>38.022464749999948</v>
          </cell>
        </row>
        <row r="642">
          <cell r="Z642">
            <v>37.999847700000004</v>
          </cell>
        </row>
        <row r="643">
          <cell r="Z643">
            <v>37.979639325000001</v>
          </cell>
        </row>
        <row r="644">
          <cell r="Z644">
            <v>37.952898949999955</v>
          </cell>
        </row>
        <row r="645">
          <cell r="Z645">
            <v>37.858508036111104</v>
          </cell>
        </row>
        <row r="646">
          <cell r="Z646">
            <v>37.787582999999998</v>
          </cell>
        </row>
        <row r="647">
          <cell r="Z647">
            <v>37.777580874999899</v>
          </cell>
        </row>
        <row r="648">
          <cell r="Z648">
            <v>37.815180699999907</v>
          </cell>
        </row>
        <row r="649">
          <cell r="Z649">
            <v>37.818528349999951</v>
          </cell>
        </row>
        <row r="650">
          <cell r="Z650">
            <v>37.802402475000001</v>
          </cell>
        </row>
        <row r="651">
          <cell r="Z651">
            <v>37.994116674999901</v>
          </cell>
        </row>
        <row r="652">
          <cell r="Z652">
            <v>37.801504324999954</v>
          </cell>
        </row>
        <row r="653">
          <cell r="Z653">
            <v>38.0268174999999</v>
          </cell>
        </row>
        <row r="654">
          <cell r="Z654">
            <v>38.3918290972221</v>
          </cell>
        </row>
        <row r="655">
          <cell r="Z655">
            <v>38.335433672222102</v>
          </cell>
        </row>
        <row r="656">
          <cell r="Z656">
            <v>38.285829699999901</v>
          </cell>
        </row>
        <row r="657">
          <cell r="Z657">
            <v>38.289708075</v>
          </cell>
        </row>
        <row r="658">
          <cell r="Z658">
            <v>38.304568374999903</v>
          </cell>
        </row>
        <row r="659">
          <cell r="Z659">
            <v>38.527796983333204</v>
          </cell>
        </row>
        <row r="660">
          <cell r="Z660">
            <v>38.487844449999898</v>
          </cell>
        </row>
        <row r="661">
          <cell r="Z661">
            <v>38.422932699999905</v>
          </cell>
        </row>
        <row r="662">
          <cell r="Z662">
            <v>38.375208274999949</v>
          </cell>
        </row>
        <row r="663">
          <cell r="Z663">
            <v>38.357898474999899</v>
          </cell>
        </row>
        <row r="664">
          <cell r="Z664">
            <v>38.365451100000001</v>
          </cell>
        </row>
        <row r="665">
          <cell r="Z665">
            <v>38.182065199999954</v>
          </cell>
        </row>
        <row r="666">
          <cell r="Z666">
            <v>38.214643549999948</v>
          </cell>
        </row>
        <row r="667">
          <cell r="Z667">
            <v>38.143730524999953</v>
          </cell>
        </row>
        <row r="668">
          <cell r="Z668">
            <v>38.136137074999951</v>
          </cell>
        </row>
        <row r="669">
          <cell r="Z669">
            <v>38.143403924999994</v>
          </cell>
        </row>
        <row r="670">
          <cell r="Z670">
            <v>38.104783474999955</v>
          </cell>
        </row>
        <row r="671">
          <cell r="Z671">
            <v>38.174349274999948</v>
          </cell>
        </row>
        <row r="672">
          <cell r="Z672">
            <v>38.15204789999985</v>
          </cell>
        </row>
        <row r="673">
          <cell r="Z673">
            <v>38.123021516666547</v>
          </cell>
        </row>
        <row r="674">
          <cell r="Z674">
            <v>38.002164822222156</v>
          </cell>
        </row>
        <row r="675">
          <cell r="Z675">
            <v>37.965554699999998</v>
          </cell>
        </row>
        <row r="676">
          <cell r="Z676">
            <v>37.93820194999995</v>
          </cell>
        </row>
        <row r="677">
          <cell r="Z677">
            <v>37.935589149999899</v>
          </cell>
        </row>
        <row r="678">
          <cell r="Z678">
            <v>37.916891299999946</v>
          </cell>
        </row>
        <row r="679">
          <cell r="Z679">
            <v>37.904888749999948</v>
          </cell>
        </row>
        <row r="680">
          <cell r="Z680">
            <v>37.944897249999904</v>
          </cell>
        </row>
        <row r="681">
          <cell r="Z681">
            <v>37.959308475</v>
          </cell>
        </row>
        <row r="682">
          <cell r="Z682">
            <v>37.895254049999998</v>
          </cell>
        </row>
        <row r="683">
          <cell r="Z683">
            <v>37.847611274999998</v>
          </cell>
        </row>
        <row r="684">
          <cell r="Z684">
            <v>37.821850699999949</v>
          </cell>
        </row>
        <row r="685">
          <cell r="Z685">
            <v>37.810679983333195</v>
          </cell>
        </row>
        <row r="686">
          <cell r="Z686">
            <v>37.807316999999998</v>
          </cell>
        </row>
        <row r="687">
          <cell r="Z687">
            <v>37.820380999999948</v>
          </cell>
        </row>
        <row r="688">
          <cell r="Z688">
            <v>37.791972997222203</v>
          </cell>
        </row>
        <row r="689">
          <cell r="Z689">
            <v>37.824833480555547</v>
          </cell>
        </row>
        <row r="690">
          <cell r="Z690">
            <v>37.734543402777753</v>
          </cell>
        </row>
        <row r="691">
          <cell r="Z691">
            <v>37.632717355555499</v>
          </cell>
        </row>
        <row r="692">
          <cell r="Z692">
            <v>37.624487124999902</v>
          </cell>
        </row>
        <row r="693">
          <cell r="Z693">
            <v>37.629263649999906</v>
          </cell>
        </row>
        <row r="694">
          <cell r="Z694">
            <v>37.631794800000002</v>
          </cell>
        </row>
        <row r="695">
          <cell r="Z695">
            <v>37.629957675</v>
          </cell>
        </row>
        <row r="696">
          <cell r="Z696">
            <v>37.659025074999903</v>
          </cell>
        </row>
        <row r="697">
          <cell r="Z697">
            <v>37.632733774999949</v>
          </cell>
        </row>
        <row r="698">
          <cell r="Z698">
            <v>37.639678050000001</v>
          </cell>
        </row>
        <row r="699">
          <cell r="Z699">
            <v>37.590112666666656</v>
          </cell>
        </row>
        <row r="700">
          <cell r="Z700">
            <v>37.582613324999997</v>
          </cell>
        </row>
        <row r="701">
          <cell r="Z701">
            <v>37.59679493333325</v>
          </cell>
        </row>
        <row r="702">
          <cell r="Z702">
            <v>37.557927936111</v>
          </cell>
        </row>
        <row r="703">
          <cell r="Z703">
            <v>37.545148624999953</v>
          </cell>
        </row>
        <row r="704">
          <cell r="Z704">
            <v>37.513100999999999</v>
          </cell>
        </row>
        <row r="705">
          <cell r="Z705">
            <v>37.576379749999951</v>
          </cell>
        </row>
        <row r="706">
          <cell r="Z706">
            <v>37.548455449999956</v>
          </cell>
        </row>
        <row r="707">
          <cell r="Z707">
            <v>37.528935669444301</v>
          </cell>
        </row>
        <row r="708">
          <cell r="Z708">
            <v>37.477209883333202</v>
          </cell>
        </row>
        <row r="709">
          <cell r="Z709">
            <v>37.471798749999898</v>
          </cell>
        </row>
        <row r="710">
          <cell r="Z710">
            <v>37.480739424999896</v>
          </cell>
        </row>
        <row r="711">
          <cell r="Z711">
            <v>37.502866574999999</v>
          </cell>
        </row>
        <row r="712">
          <cell r="Z712">
            <v>37.526626725</v>
          </cell>
        </row>
        <row r="713">
          <cell r="Z713">
            <v>37.503764724999904</v>
          </cell>
        </row>
        <row r="714">
          <cell r="Z714">
            <v>37.519523174999996</v>
          </cell>
        </row>
        <row r="715">
          <cell r="Z715">
            <v>37.505846799999901</v>
          </cell>
        </row>
        <row r="716">
          <cell r="Z716">
            <v>37.494293325000001</v>
          </cell>
        </row>
        <row r="717">
          <cell r="Z717">
            <v>37.492782799999951</v>
          </cell>
        </row>
        <row r="718">
          <cell r="Z718">
            <v>37.607092800000004</v>
          </cell>
        </row>
        <row r="719">
          <cell r="Z719">
            <v>37.511358174999899</v>
          </cell>
        </row>
        <row r="720">
          <cell r="Z720">
            <v>37.598975205555455</v>
          </cell>
        </row>
        <row r="721">
          <cell r="Z721">
            <v>37.570639205555551</v>
          </cell>
        </row>
        <row r="722">
          <cell r="Z722">
            <v>37.529048049999901</v>
          </cell>
        </row>
        <row r="723">
          <cell r="Z723">
            <v>37.531497549999905</v>
          </cell>
        </row>
        <row r="724">
          <cell r="Z724">
            <v>37.533620449999951</v>
          </cell>
        </row>
        <row r="725">
          <cell r="Z725">
            <v>37.550807775000003</v>
          </cell>
        </row>
        <row r="726">
          <cell r="Z726">
            <v>37.572526674999899</v>
          </cell>
        </row>
        <row r="727">
          <cell r="Z727">
            <v>37.529333824999952</v>
          </cell>
        </row>
        <row r="728">
          <cell r="Z728">
            <v>37.507492449999901</v>
          </cell>
        </row>
        <row r="729">
          <cell r="Z729">
            <v>37.515283125000003</v>
          </cell>
        </row>
        <row r="730">
          <cell r="Z730">
            <v>37.490378980555498</v>
          </cell>
        </row>
        <row r="731">
          <cell r="Z731">
            <v>37.472191474999953</v>
          </cell>
        </row>
        <row r="732">
          <cell r="Z732">
            <v>37.426453866666598</v>
          </cell>
        </row>
        <row r="733">
          <cell r="Z733">
            <v>37.403315674999952</v>
          </cell>
        </row>
        <row r="734">
          <cell r="Z734">
            <v>37.421546880555447</v>
          </cell>
        </row>
        <row r="735">
          <cell r="Z735">
            <v>37.5507123249999</v>
          </cell>
        </row>
        <row r="736">
          <cell r="Z736">
            <v>37.531456724999998</v>
          </cell>
        </row>
        <row r="737">
          <cell r="Z737">
            <v>37.530966825</v>
          </cell>
        </row>
        <row r="738">
          <cell r="Z738">
            <v>0</v>
          </cell>
        </row>
        <row r="739">
          <cell r="Z739">
            <v>0</v>
          </cell>
        </row>
        <row r="740">
          <cell r="Z740">
            <v>0</v>
          </cell>
        </row>
        <row r="741">
          <cell r="Z741">
            <v>0</v>
          </cell>
        </row>
        <row r="742">
          <cell r="Z742">
            <v>0</v>
          </cell>
        </row>
        <row r="743">
          <cell r="Z743">
            <v>0</v>
          </cell>
        </row>
        <row r="744">
          <cell r="Z744">
            <v>0</v>
          </cell>
        </row>
        <row r="745">
          <cell r="Z745">
            <v>0</v>
          </cell>
        </row>
        <row r="746">
          <cell r="Z746">
            <v>0</v>
          </cell>
        </row>
        <row r="747">
          <cell r="Z747">
            <v>0</v>
          </cell>
        </row>
        <row r="748">
          <cell r="Z748">
            <v>0</v>
          </cell>
        </row>
        <row r="749">
          <cell r="Z749">
            <v>0</v>
          </cell>
        </row>
        <row r="750">
          <cell r="Z750">
            <v>0</v>
          </cell>
        </row>
        <row r="751">
          <cell r="Z751">
            <v>0</v>
          </cell>
        </row>
        <row r="752">
          <cell r="Z752">
            <v>0</v>
          </cell>
        </row>
        <row r="753">
          <cell r="Z753">
            <v>0</v>
          </cell>
        </row>
        <row r="754">
          <cell r="Z754">
            <v>0</v>
          </cell>
        </row>
        <row r="755">
          <cell r="Z755">
            <v>0</v>
          </cell>
        </row>
        <row r="756">
          <cell r="Z756">
            <v>0</v>
          </cell>
        </row>
        <row r="757">
          <cell r="Z757">
            <v>0</v>
          </cell>
        </row>
        <row r="758">
          <cell r="Z758">
            <v>0</v>
          </cell>
        </row>
        <row r="759">
          <cell r="Z759">
            <v>0</v>
          </cell>
        </row>
        <row r="760">
          <cell r="Z760">
            <v>0</v>
          </cell>
        </row>
        <row r="761">
          <cell r="Z761">
            <v>0</v>
          </cell>
        </row>
        <row r="762">
          <cell r="Z762">
            <v>0</v>
          </cell>
        </row>
        <row r="763">
          <cell r="Z763">
            <v>0</v>
          </cell>
        </row>
        <row r="764">
          <cell r="Z764">
            <v>0</v>
          </cell>
        </row>
        <row r="765">
          <cell r="Z765">
            <v>0</v>
          </cell>
        </row>
        <row r="766">
          <cell r="Z766">
            <v>0</v>
          </cell>
        </row>
        <row r="767">
          <cell r="Z767">
            <v>0</v>
          </cell>
        </row>
        <row r="768">
          <cell r="Z768">
            <v>0</v>
          </cell>
        </row>
        <row r="769">
          <cell r="Z769">
            <v>0</v>
          </cell>
        </row>
        <row r="770">
          <cell r="Z770">
            <v>0</v>
          </cell>
        </row>
        <row r="771">
          <cell r="Z771">
            <v>0</v>
          </cell>
        </row>
        <row r="772">
          <cell r="Z772">
            <v>0</v>
          </cell>
        </row>
        <row r="773">
          <cell r="Z773">
            <v>0</v>
          </cell>
        </row>
        <row r="774">
          <cell r="Z774">
            <v>0</v>
          </cell>
        </row>
        <row r="775">
          <cell r="Z775">
            <v>0</v>
          </cell>
        </row>
        <row r="776">
          <cell r="Z776">
            <v>0</v>
          </cell>
        </row>
        <row r="777">
          <cell r="Z777">
            <v>0</v>
          </cell>
        </row>
        <row r="778">
          <cell r="Z778">
            <v>0</v>
          </cell>
        </row>
        <row r="779">
          <cell r="Z779">
            <v>0</v>
          </cell>
        </row>
        <row r="780">
          <cell r="Z780">
            <v>0</v>
          </cell>
        </row>
        <row r="781">
          <cell r="Z781">
            <v>0</v>
          </cell>
        </row>
        <row r="782">
          <cell r="Z782">
            <v>0</v>
          </cell>
        </row>
        <row r="783">
          <cell r="Z783">
            <v>0</v>
          </cell>
        </row>
        <row r="784">
          <cell r="Z784">
            <v>0</v>
          </cell>
        </row>
        <row r="785">
          <cell r="Z785">
            <v>0</v>
          </cell>
        </row>
        <row r="786">
          <cell r="Z786">
            <v>0</v>
          </cell>
        </row>
        <row r="787">
          <cell r="Z787">
            <v>0</v>
          </cell>
        </row>
        <row r="788">
          <cell r="Z788">
            <v>0</v>
          </cell>
        </row>
        <row r="789">
          <cell r="Z789">
            <v>0</v>
          </cell>
        </row>
        <row r="790">
          <cell r="Z790">
            <v>0</v>
          </cell>
        </row>
        <row r="791">
          <cell r="Z791">
            <v>0</v>
          </cell>
        </row>
        <row r="792">
          <cell r="Z792">
            <v>0</v>
          </cell>
        </row>
        <row r="793">
          <cell r="Z793">
            <v>0</v>
          </cell>
        </row>
        <row r="794">
          <cell r="Z794">
            <v>0</v>
          </cell>
        </row>
        <row r="795">
          <cell r="Z795">
            <v>0</v>
          </cell>
        </row>
        <row r="796">
          <cell r="Z796">
            <v>0</v>
          </cell>
        </row>
        <row r="797">
          <cell r="Z797">
            <v>0</v>
          </cell>
        </row>
        <row r="798">
          <cell r="Z798">
            <v>0</v>
          </cell>
        </row>
        <row r="799">
          <cell r="Z799">
            <v>0</v>
          </cell>
        </row>
        <row r="800">
          <cell r="Z800">
            <v>0</v>
          </cell>
        </row>
        <row r="801">
          <cell r="Z801">
            <v>0</v>
          </cell>
        </row>
        <row r="802">
          <cell r="Z802">
            <v>0</v>
          </cell>
        </row>
        <row r="803">
          <cell r="Z803">
            <v>0</v>
          </cell>
        </row>
        <row r="804">
          <cell r="Z804">
            <v>0</v>
          </cell>
        </row>
        <row r="805">
          <cell r="Z805">
            <v>0</v>
          </cell>
        </row>
        <row r="806">
          <cell r="Z806">
            <v>0</v>
          </cell>
        </row>
        <row r="807">
          <cell r="Z807">
            <v>0</v>
          </cell>
        </row>
        <row r="808">
          <cell r="Z808">
            <v>0</v>
          </cell>
        </row>
        <row r="809">
          <cell r="Z809">
            <v>0</v>
          </cell>
        </row>
        <row r="810">
          <cell r="Z810">
            <v>0</v>
          </cell>
        </row>
        <row r="811">
          <cell r="Z811">
            <v>0</v>
          </cell>
        </row>
        <row r="812">
          <cell r="Z812">
            <v>0</v>
          </cell>
        </row>
        <row r="813">
          <cell r="Z813">
            <v>0</v>
          </cell>
        </row>
        <row r="814">
          <cell r="Z814">
            <v>0</v>
          </cell>
        </row>
        <row r="815">
          <cell r="Z815">
            <v>0</v>
          </cell>
        </row>
        <row r="816">
          <cell r="Z816">
            <v>0</v>
          </cell>
        </row>
        <row r="817">
          <cell r="Z817">
            <v>0</v>
          </cell>
        </row>
        <row r="818">
          <cell r="Z818">
            <v>0</v>
          </cell>
        </row>
        <row r="819">
          <cell r="Z819">
            <v>0</v>
          </cell>
        </row>
        <row r="820">
          <cell r="Z820">
            <v>0</v>
          </cell>
        </row>
        <row r="821">
          <cell r="Z821">
            <v>0</v>
          </cell>
        </row>
        <row r="822">
          <cell r="Z822">
            <v>0</v>
          </cell>
        </row>
        <row r="823">
          <cell r="Z823">
            <v>0</v>
          </cell>
        </row>
        <row r="824">
          <cell r="Z824">
            <v>0</v>
          </cell>
        </row>
        <row r="825">
          <cell r="Z825">
            <v>0</v>
          </cell>
        </row>
        <row r="826">
          <cell r="Z826">
            <v>0</v>
          </cell>
        </row>
        <row r="827">
          <cell r="Z827">
            <v>0</v>
          </cell>
        </row>
        <row r="828">
          <cell r="Z828">
            <v>0</v>
          </cell>
        </row>
        <row r="829">
          <cell r="Z829">
            <v>0</v>
          </cell>
        </row>
        <row r="830">
          <cell r="Z830">
            <v>0</v>
          </cell>
        </row>
        <row r="831">
          <cell r="Z831">
            <v>0</v>
          </cell>
        </row>
        <row r="832">
          <cell r="Z832">
            <v>0</v>
          </cell>
        </row>
        <row r="833">
          <cell r="Z833">
            <v>0</v>
          </cell>
        </row>
        <row r="834">
          <cell r="Z834">
            <v>0</v>
          </cell>
        </row>
        <row r="835">
          <cell r="Z835">
            <v>0</v>
          </cell>
        </row>
        <row r="836">
          <cell r="Z836">
            <v>0</v>
          </cell>
        </row>
        <row r="837">
          <cell r="Z837">
            <v>0</v>
          </cell>
        </row>
        <row r="838">
          <cell r="Z838">
            <v>0</v>
          </cell>
        </row>
        <row r="839">
          <cell r="Z839">
            <v>0</v>
          </cell>
        </row>
        <row r="840">
          <cell r="Z840">
            <v>0</v>
          </cell>
        </row>
        <row r="841">
          <cell r="Z841">
            <v>0</v>
          </cell>
        </row>
        <row r="842">
          <cell r="Z842">
            <v>0</v>
          </cell>
        </row>
        <row r="843">
          <cell r="Z843">
            <v>0</v>
          </cell>
        </row>
        <row r="844">
          <cell r="Z844">
            <v>0</v>
          </cell>
        </row>
        <row r="845">
          <cell r="Z845">
            <v>0</v>
          </cell>
        </row>
        <row r="846">
          <cell r="Z846">
            <v>0</v>
          </cell>
        </row>
        <row r="847">
          <cell r="Z847">
            <v>0</v>
          </cell>
        </row>
        <row r="848">
          <cell r="Z848">
            <v>0</v>
          </cell>
        </row>
        <row r="849">
          <cell r="Z849">
            <v>0</v>
          </cell>
        </row>
        <row r="850">
          <cell r="Z850">
            <v>0</v>
          </cell>
        </row>
        <row r="851">
          <cell r="Z851">
            <v>0</v>
          </cell>
        </row>
        <row r="852">
          <cell r="Z852">
            <v>0</v>
          </cell>
        </row>
        <row r="853">
          <cell r="Z853">
            <v>0</v>
          </cell>
        </row>
        <row r="854">
          <cell r="Z854">
            <v>0</v>
          </cell>
        </row>
        <row r="855">
          <cell r="Z855">
            <v>0</v>
          </cell>
        </row>
        <row r="856">
          <cell r="Z856">
            <v>0</v>
          </cell>
        </row>
        <row r="857">
          <cell r="Z857">
            <v>0</v>
          </cell>
        </row>
        <row r="858">
          <cell r="Z858">
            <v>0</v>
          </cell>
        </row>
        <row r="859">
          <cell r="Z859">
            <v>0</v>
          </cell>
        </row>
        <row r="860">
          <cell r="Z860">
            <v>0</v>
          </cell>
        </row>
        <row r="861">
          <cell r="Z861">
            <v>0</v>
          </cell>
        </row>
        <row r="862">
          <cell r="Z862">
            <v>0</v>
          </cell>
        </row>
        <row r="863">
          <cell r="Z863">
            <v>0</v>
          </cell>
        </row>
        <row r="864">
          <cell r="Z864">
            <v>0</v>
          </cell>
        </row>
        <row r="865">
          <cell r="Z865">
            <v>0</v>
          </cell>
        </row>
        <row r="866">
          <cell r="Z866">
            <v>0</v>
          </cell>
        </row>
        <row r="867">
          <cell r="Z867">
            <v>0</v>
          </cell>
        </row>
        <row r="868">
          <cell r="Z868">
            <v>0</v>
          </cell>
        </row>
        <row r="869">
          <cell r="Z869">
            <v>0</v>
          </cell>
        </row>
        <row r="870">
          <cell r="Z870">
            <v>0</v>
          </cell>
        </row>
        <row r="871">
          <cell r="Z871">
            <v>0</v>
          </cell>
        </row>
        <row r="872">
          <cell r="Z872">
            <v>0</v>
          </cell>
        </row>
        <row r="873">
          <cell r="Z873">
            <v>22.535493294999903</v>
          </cell>
        </row>
        <row r="874">
          <cell r="Z874">
            <v>22.527337808055449</v>
          </cell>
        </row>
        <row r="875">
          <cell r="Z875">
            <v>22.573889098888799</v>
          </cell>
        </row>
        <row r="876">
          <cell r="Z876">
            <v>22.5532423758333</v>
          </cell>
        </row>
        <row r="877">
          <cell r="Z877">
            <v>22.508667187499999</v>
          </cell>
        </row>
        <row r="878">
          <cell r="Z878">
            <v>22.505964572499902</v>
          </cell>
        </row>
        <row r="879">
          <cell r="Z879">
            <v>22.501547307499951</v>
          </cell>
        </row>
        <row r="880">
          <cell r="Z880">
            <v>22.512802759999953</v>
          </cell>
        </row>
        <row r="881">
          <cell r="Z881">
            <v>22.512900739999949</v>
          </cell>
        </row>
        <row r="882">
          <cell r="Z882">
            <v>22.499861235000001</v>
          </cell>
        </row>
        <row r="883">
          <cell r="Z883">
            <v>22.502641417500001</v>
          </cell>
        </row>
        <row r="884">
          <cell r="Z884">
            <v>22.508201782499999</v>
          </cell>
        </row>
        <row r="885">
          <cell r="Z885">
            <v>22.520204332500001</v>
          </cell>
        </row>
        <row r="886">
          <cell r="Z886">
            <v>22.5523336074999</v>
          </cell>
        </row>
        <row r="887">
          <cell r="Z887">
            <v>22.538714387499901</v>
          </cell>
        </row>
        <row r="888">
          <cell r="Z888">
            <v>22.547871434999852</v>
          </cell>
        </row>
        <row r="889">
          <cell r="Z889">
            <v>22.565287380000001</v>
          </cell>
        </row>
        <row r="890">
          <cell r="Z890">
            <v>22.566736667499899</v>
          </cell>
        </row>
        <row r="891">
          <cell r="Z891">
            <v>22.5680430675</v>
          </cell>
        </row>
        <row r="892">
          <cell r="Z892">
            <v>22.56420551749995</v>
          </cell>
        </row>
        <row r="893">
          <cell r="Z893">
            <v>22.586018314999951</v>
          </cell>
        </row>
        <row r="894">
          <cell r="Z894">
            <v>22.528467714999898</v>
          </cell>
        </row>
        <row r="895">
          <cell r="Z895">
            <v>22.446706056388802</v>
          </cell>
        </row>
        <row r="896">
          <cell r="Z896">
            <v>22.3900999449999</v>
          </cell>
        </row>
        <row r="897">
          <cell r="Z897">
            <v>22.36459733416665</v>
          </cell>
        </row>
        <row r="898">
          <cell r="Z898">
            <v>22.260317672499902</v>
          </cell>
        </row>
        <row r="899">
          <cell r="Z899">
            <v>22.1606066925</v>
          </cell>
        </row>
        <row r="900">
          <cell r="Z900">
            <v>22.1109221244444</v>
          </cell>
        </row>
        <row r="901">
          <cell r="Z901">
            <v>21.950089302499951</v>
          </cell>
        </row>
        <row r="902">
          <cell r="Z902">
            <v>21.921778046666553</v>
          </cell>
        </row>
        <row r="903">
          <cell r="Z903">
            <v>21.806024835000002</v>
          </cell>
        </row>
        <row r="904">
          <cell r="Z904">
            <v>21.788439565277699</v>
          </cell>
        </row>
        <row r="905">
          <cell r="Z905">
            <v>21.79447705249995</v>
          </cell>
        </row>
        <row r="906">
          <cell r="Z906">
            <v>21.721624839999901</v>
          </cell>
        </row>
        <row r="907">
          <cell r="Z907">
            <v>21.7237803999999</v>
          </cell>
        </row>
        <row r="908">
          <cell r="Z908">
            <v>21.734537787499949</v>
          </cell>
        </row>
        <row r="909">
          <cell r="Z909">
            <v>21.761789446111049</v>
          </cell>
        </row>
        <row r="910">
          <cell r="Z910">
            <v>21.7123334724999</v>
          </cell>
        </row>
        <row r="911">
          <cell r="Z911">
            <v>21.71059840999995</v>
          </cell>
        </row>
        <row r="912">
          <cell r="Z912">
            <v>21.6838784475</v>
          </cell>
        </row>
        <row r="913">
          <cell r="Z913">
            <v>21.690244259722199</v>
          </cell>
        </row>
        <row r="914">
          <cell r="Z914">
            <v>21.6579227175</v>
          </cell>
        </row>
        <row r="915">
          <cell r="Z915">
            <v>21.523134897499951</v>
          </cell>
        </row>
        <row r="916">
          <cell r="Z916">
            <v>21.440239734999903</v>
          </cell>
        </row>
        <row r="917">
          <cell r="Z917">
            <v>21.286174350000003</v>
          </cell>
        </row>
        <row r="918">
          <cell r="Z918">
            <v>21.167990728333198</v>
          </cell>
        </row>
        <row r="919">
          <cell r="Z919">
            <v>21.112664822499902</v>
          </cell>
        </row>
        <row r="920">
          <cell r="Z920">
            <v>21.150036027499947</v>
          </cell>
        </row>
        <row r="921">
          <cell r="Z921">
            <v>21.087328827499952</v>
          </cell>
        </row>
        <row r="922">
          <cell r="Z922">
            <v>21.0487893822222</v>
          </cell>
        </row>
        <row r="923">
          <cell r="Z923">
            <v>20.957885402499901</v>
          </cell>
        </row>
        <row r="924">
          <cell r="Z924">
            <v>21.026499979999951</v>
          </cell>
        </row>
        <row r="925">
          <cell r="Z925">
            <v>21.145948940277751</v>
          </cell>
        </row>
        <row r="926">
          <cell r="Z926">
            <v>20.9914113333333</v>
          </cell>
        </row>
        <row r="927">
          <cell r="Z927">
            <v>20.6421129975</v>
          </cell>
        </row>
        <row r="928">
          <cell r="Z928">
            <v>20.7570231249999</v>
          </cell>
        </row>
        <row r="929">
          <cell r="Z929">
            <v>20.583835309999948</v>
          </cell>
        </row>
        <row r="930">
          <cell r="Z930">
            <v>20.570130357499949</v>
          </cell>
        </row>
        <row r="931">
          <cell r="Z931">
            <v>20.865817667499901</v>
          </cell>
        </row>
        <row r="932">
          <cell r="Z932">
            <v>20.576866482499952</v>
          </cell>
        </row>
        <row r="933">
          <cell r="Z933">
            <v>20.867469693611103</v>
          </cell>
        </row>
        <row r="934">
          <cell r="Z934">
            <v>20.93017803083325</v>
          </cell>
        </row>
        <row r="935">
          <cell r="Z935">
            <v>20.855266858333199</v>
          </cell>
        </row>
        <row r="936">
          <cell r="Z936">
            <v>20.821959772500001</v>
          </cell>
        </row>
        <row r="937">
          <cell r="Z937">
            <v>20.810785969999948</v>
          </cell>
        </row>
        <row r="938">
          <cell r="Z938">
            <v>20.777901432499952</v>
          </cell>
        </row>
        <row r="939">
          <cell r="Z939">
            <v>20.776819569999898</v>
          </cell>
        </row>
        <row r="940">
          <cell r="Z940">
            <v>20.718794997499952</v>
          </cell>
        </row>
        <row r="941">
          <cell r="Z941">
            <v>20.695118739999902</v>
          </cell>
        </row>
        <row r="942">
          <cell r="Z942">
            <v>20.616394052499903</v>
          </cell>
        </row>
        <row r="943">
          <cell r="Z943">
            <v>20.550710709999898</v>
          </cell>
        </row>
        <row r="944">
          <cell r="Z944">
            <v>20.170953780833251</v>
          </cell>
        </row>
        <row r="945">
          <cell r="Z945">
            <v>20.080152860277753</v>
          </cell>
        </row>
        <row r="946">
          <cell r="Z946">
            <v>19.9952343174999</v>
          </cell>
        </row>
        <row r="947">
          <cell r="Z947">
            <v>19.886388133611</v>
          </cell>
        </row>
        <row r="948">
          <cell r="Z948">
            <v>19.830865373333246</v>
          </cell>
        </row>
        <row r="949">
          <cell r="Z949">
            <v>19.71847293444435</v>
          </cell>
        </row>
        <row r="950">
          <cell r="Z950">
            <v>19.682189022499951</v>
          </cell>
        </row>
        <row r="951">
          <cell r="Z951">
            <v>19.589839192499849</v>
          </cell>
        </row>
        <row r="952">
          <cell r="Z952">
            <v>19.563964307499898</v>
          </cell>
        </row>
        <row r="953">
          <cell r="Z953">
            <v>19.548814009444349</v>
          </cell>
        </row>
        <row r="954">
          <cell r="Z954">
            <v>19.512484384999947</v>
          </cell>
        </row>
        <row r="955">
          <cell r="Z955">
            <v>19.526601669999902</v>
          </cell>
        </row>
        <row r="956">
          <cell r="Z956">
            <v>19.5467365599999</v>
          </cell>
        </row>
        <row r="957">
          <cell r="Z957">
            <v>19.569651632499902</v>
          </cell>
        </row>
        <row r="958">
          <cell r="Z958">
            <v>19.590626194999949</v>
          </cell>
        </row>
        <row r="959">
          <cell r="Z959">
            <v>19.6506766074999</v>
          </cell>
        </row>
        <row r="960">
          <cell r="Z960">
            <v>19.671954597499948</v>
          </cell>
        </row>
        <row r="961">
          <cell r="Z961">
            <v>19.686635267499899</v>
          </cell>
        </row>
        <row r="962">
          <cell r="Z962">
            <v>19.694347109999999</v>
          </cell>
        </row>
        <row r="963">
          <cell r="Z963">
            <v>19.694775772499998</v>
          </cell>
        </row>
        <row r="964">
          <cell r="Z964">
            <v>19.7150258733333</v>
          </cell>
        </row>
        <row r="965">
          <cell r="Z965">
            <v>19.726494957499952</v>
          </cell>
        </row>
        <row r="966">
          <cell r="Z966">
            <v>19.655942591666548</v>
          </cell>
        </row>
        <row r="967">
          <cell r="Z967">
            <v>19.619804742499948</v>
          </cell>
        </row>
        <row r="968">
          <cell r="Z968">
            <v>19.5888348975</v>
          </cell>
        </row>
        <row r="969">
          <cell r="Z969">
            <v>19.387418735277748</v>
          </cell>
        </row>
        <row r="970">
          <cell r="Z970">
            <v>19.262769398333251</v>
          </cell>
        </row>
        <row r="971">
          <cell r="Z971">
            <v>19.147341272499901</v>
          </cell>
        </row>
        <row r="972">
          <cell r="Z972">
            <v>19.016845999999948</v>
          </cell>
        </row>
        <row r="973">
          <cell r="Z973">
            <v>18.854832390000002</v>
          </cell>
        </row>
        <row r="974">
          <cell r="Z974">
            <v>18.73518496527765</v>
          </cell>
        </row>
        <row r="975">
          <cell r="Z975">
            <v>18.651867222499948</v>
          </cell>
        </row>
        <row r="976">
          <cell r="Z976">
            <v>18.57005840749995</v>
          </cell>
        </row>
        <row r="977">
          <cell r="Z977">
            <v>18.581707274999999</v>
          </cell>
        </row>
        <row r="978">
          <cell r="Z978">
            <v>18.58829901749985</v>
          </cell>
        </row>
        <row r="979">
          <cell r="Z979">
            <v>18.615137372499902</v>
          </cell>
        </row>
        <row r="980">
          <cell r="Z980">
            <v>18.640346809999951</v>
          </cell>
        </row>
        <row r="981">
          <cell r="Z981">
            <v>18.677518547499901</v>
          </cell>
        </row>
        <row r="982">
          <cell r="Z982">
            <v>18.690034514999851</v>
          </cell>
        </row>
        <row r="983">
          <cell r="Z983">
            <v>18.731561704999951</v>
          </cell>
        </row>
        <row r="984">
          <cell r="Z984">
            <v>18.766952897499898</v>
          </cell>
        </row>
        <row r="985">
          <cell r="Z985">
            <v>18.767618344999953</v>
          </cell>
        </row>
        <row r="986">
          <cell r="Z986">
            <v>18.722518967499902</v>
          </cell>
        </row>
        <row r="987">
          <cell r="Z987">
            <v>18.68504188583325</v>
          </cell>
        </row>
        <row r="988">
          <cell r="Z988">
            <v>18.599803502499899</v>
          </cell>
        </row>
        <row r="989">
          <cell r="Z989">
            <v>18.508560406944301</v>
          </cell>
        </row>
        <row r="990">
          <cell r="Z990">
            <v>18.454003614722101</v>
          </cell>
        </row>
        <row r="991">
          <cell r="Z991">
            <v>18.355270147500001</v>
          </cell>
        </row>
        <row r="992">
          <cell r="Z992">
            <v>18.243196737777748</v>
          </cell>
        </row>
        <row r="993">
          <cell r="Z993">
            <v>18.167479172499899</v>
          </cell>
        </row>
        <row r="994">
          <cell r="Z994">
            <v>18.063193549999951</v>
          </cell>
        </row>
        <row r="995">
          <cell r="Z995">
            <v>17.973594647777698</v>
          </cell>
        </row>
        <row r="996">
          <cell r="Z996">
            <v>17.927736602499898</v>
          </cell>
        </row>
        <row r="997">
          <cell r="Z997">
            <v>17.834300827500002</v>
          </cell>
        </row>
        <row r="998">
          <cell r="Z998">
            <v>17.813173889999998</v>
          </cell>
        </row>
        <row r="999">
          <cell r="Z999">
            <v>17.803179930000002</v>
          </cell>
        </row>
        <row r="1000">
          <cell r="Z1000">
            <v>17.758840357499849</v>
          </cell>
        </row>
        <row r="1001">
          <cell r="Z1001">
            <v>17.766123480000001</v>
          </cell>
        </row>
        <row r="1002">
          <cell r="Z1002">
            <v>17.7807592425</v>
          </cell>
        </row>
        <row r="1003">
          <cell r="Z1003">
            <v>17.806368202777648</v>
          </cell>
        </row>
        <row r="1004">
          <cell r="Z1004">
            <v>17.867222107500002</v>
          </cell>
        </row>
        <row r="1005">
          <cell r="Z1005">
            <v>17.878551045000002</v>
          </cell>
        </row>
        <row r="1006">
          <cell r="Z1006">
            <v>17.891517064999949</v>
          </cell>
        </row>
        <row r="1007">
          <cell r="Z1007">
            <v>17.87402649138885</v>
          </cell>
        </row>
        <row r="1008">
          <cell r="Z1008">
            <v>17.822621197499849</v>
          </cell>
        </row>
        <row r="1009">
          <cell r="Z1009">
            <v>17.81903267999985</v>
          </cell>
        </row>
        <row r="1010">
          <cell r="Z1010">
            <v>17.791145122500001</v>
          </cell>
        </row>
        <row r="1011">
          <cell r="Z1011">
            <v>17.76875260999995</v>
          </cell>
        </row>
        <row r="1012">
          <cell r="Z1012">
            <v>17.7291237825</v>
          </cell>
        </row>
        <row r="1013">
          <cell r="Z1013">
            <v>17.612572892499902</v>
          </cell>
        </row>
        <row r="1014">
          <cell r="Z1014">
            <v>17.57756137249995</v>
          </cell>
        </row>
        <row r="1015">
          <cell r="Z1015">
            <v>17.541982384999951</v>
          </cell>
        </row>
        <row r="1016">
          <cell r="Z1016">
            <v>17.421379610555551</v>
          </cell>
        </row>
        <row r="1017">
          <cell r="Z1017">
            <v>17.355837519999898</v>
          </cell>
        </row>
        <row r="1018">
          <cell r="Z1018">
            <v>17.289194214999899</v>
          </cell>
        </row>
        <row r="1019">
          <cell r="Z1019">
            <v>17.2355348124999</v>
          </cell>
        </row>
        <row r="1020">
          <cell r="Z1020">
            <v>17.182791685277699</v>
          </cell>
        </row>
        <row r="1021">
          <cell r="Z1021">
            <v>17.091786709999951</v>
          </cell>
        </row>
        <row r="1022">
          <cell r="Z1022">
            <v>17.091027364999949</v>
          </cell>
        </row>
        <row r="1023">
          <cell r="Z1023">
            <v>17.09579164249995</v>
          </cell>
        </row>
        <row r="1024">
          <cell r="Z1024">
            <v>17.1115058877777</v>
          </cell>
        </row>
        <row r="1025">
          <cell r="Z1025">
            <v>17.108341247499901</v>
          </cell>
        </row>
        <row r="1026">
          <cell r="Z1026">
            <v>17.1231688875</v>
          </cell>
        </row>
        <row r="1027">
          <cell r="Z1027">
            <v>17.136143072499902</v>
          </cell>
        </row>
        <row r="1028">
          <cell r="Z1028">
            <v>17.171096108611049</v>
          </cell>
        </row>
        <row r="1029">
          <cell r="Z1029">
            <v>17.167443599999849</v>
          </cell>
        </row>
        <row r="1030">
          <cell r="Z1030">
            <v>17.180711724999899</v>
          </cell>
        </row>
        <row r="1031">
          <cell r="Z1031">
            <v>17.19296739</v>
          </cell>
        </row>
        <row r="1032">
          <cell r="Z1032">
            <v>17.198940087499949</v>
          </cell>
        </row>
        <row r="1033">
          <cell r="Z1033">
            <v>17.20190398249995</v>
          </cell>
        </row>
        <row r="1034">
          <cell r="Z1034">
            <v>17.201752929999898</v>
          </cell>
        </row>
        <row r="1035">
          <cell r="Z1035">
            <v>17.245562869999951</v>
          </cell>
        </row>
        <row r="1036">
          <cell r="Z1036">
            <v>17.281153069999949</v>
          </cell>
        </row>
        <row r="1037">
          <cell r="Z1037">
            <v>17.286174544999952</v>
          </cell>
        </row>
        <row r="1038">
          <cell r="Z1038">
            <v>17.291481794999999</v>
          </cell>
        </row>
        <row r="1039">
          <cell r="Z1039">
            <v>17.30434983499995</v>
          </cell>
        </row>
        <row r="1040">
          <cell r="Z1040">
            <v>17.317532227499999</v>
          </cell>
        </row>
        <row r="1041">
          <cell r="Z1041">
            <v>17.32506035749995</v>
          </cell>
        </row>
        <row r="1042">
          <cell r="Z1042">
            <v>17.3340639438888</v>
          </cell>
        </row>
        <row r="1043">
          <cell r="Z1043">
            <v>17.395903577499901</v>
          </cell>
        </row>
        <row r="1044">
          <cell r="Z1044">
            <v>17.408236132777649</v>
          </cell>
        </row>
        <row r="1045">
          <cell r="Z1045">
            <v>17.457757132499999</v>
          </cell>
        </row>
        <row r="1046">
          <cell r="Z1046">
            <v>17.459088027499948</v>
          </cell>
        </row>
        <row r="1047">
          <cell r="Z1047">
            <v>17.492455852499848</v>
          </cell>
        </row>
        <row r="1048">
          <cell r="Z1048">
            <v>17.6192645124999</v>
          </cell>
        </row>
        <row r="1049">
          <cell r="Z1049">
            <v>17.680877602500001</v>
          </cell>
        </row>
        <row r="1050">
          <cell r="Z1050">
            <v>17.6919584913888</v>
          </cell>
        </row>
        <row r="1051">
          <cell r="Z1051">
            <v>17.674361127499949</v>
          </cell>
        </row>
        <row r="1052">
          <cell r="Z1052">
            <v>17.9110522299999</v>
          </cell>
        </row>
        <row r="1053">
          <cell r="Z1053">
            <v>18.099777675833248</v>
          </cell>
        </row>
        <row r="1054">
          <cell r="Z1054">
            <v>18.199539255833251</v>
          </cell>
        </row>
        <row r="1055">
          <cell r="Z1055">
            <v>18.344918709999902</v>
          </cell>
        </row>
        <row r="1056">
          <cell r="Z1056">
            <v>18.460093797499947</v>
          </cell>
        </row>
        <row r="1057">
          <cell r="Z1057">
            <v>18.621306336666599</v>
          </cell>
        </row>
        <row r="1058">
          <cell r="Z1058">
            <v>18.645192941944348</v>
          </cell>
        </row>
        <row r="1059">
          <cell r="Z1059">
            <v>18.765807094999953</v>
          </cell>
        </row>
        <row r="1060">
          <cell r="Z1060">
            <v>18.888367840277702</v>
          </cell>
        </row>
        <row r="1061">
          <cell r="Z1061">
            <v>19.519391559722102</v>
          </cell>
        </row>
        <row r="1062">
          <cell r="Z1062">
            <v>20.04730629833325</v>
          </cell>
        </row>
        <row r="1063">
          <cell r="Z1063">
            <v>20.311705194166649</v>
          </cell>
        </row>
        <row r="1064">
          <cell r="Z1064">
            <v>20.51053818166665</v>
          </cell>
        </row>
        <row r="1065">
          <cell r="Z1065">
            <v>20.7167967</v>
          </cell>
        </row>
        <row r="1066">
          <cell r="Z1066">
            <v>20.831081400000002</v>
          </cell>
        </row>
        <row r="1067">
          <cell r="Z1067">
            <v>20.9591176977777</v>
          </cell>
        </row>
        <row r="1068">
          <cell r="Z1068">
            <v>20.921151565833302</v>
          </cell>
        </row>
        <row r="1069">
          <cell r="Z1069">
            <v>21.018466539999899</v>
          </cell>
        </row>
        <row r="1070">
          <cell r="Z1070">
            <v>21.29138643111105</v>
          </cell>
        </row>
        <row r="1071">
          <cell r="Z1071">
            <v>21.619141899999899</v>
          </cell>
        </row>
        <row r="1072">
          <cell r="Z1072">
            <v>21.992550484166546</v>
          </cell>
        </row>
        <row r="1073">
          <cell r="Z1073">
            <v>22.55395796333325</v>
          </cell>
        </row>
        <row r="1074">
          <cell r="Z1074">
            <v>23.19397317499995</v>
          </cell>
        </row>
        <row r="1075">
          <cell r="Z1075">
            <v>23.868476407500001</v>
          </cell>
        </row>
        <row r="1076">
          <cell r="Z1076">
            <v>24.352827861944402</v>
          </cell>
        </row>
        <row r="1077">
          <cell r="Z1077">
            <v>24.706681334999999</v>
          </cell>
        </row>
        <row r="1078">
          <cell r="Z1078">
            <v>25.0381414074999</v>
          </cell>
        </row>
        <row r="1079">
          <cell r="Z1079">
            <v>25.3139845858332</v>
          </cell>
        </row>
        <row r="1080">
          <cell r="Z1080">
            <v>25.523839096666652</v>
          </cell>
        </row>
        <row r="1081">
          <cell r="Z1081">
            <v>25.714602035833199</v>
          </cell>
        </row>
        <row r="1082">
          <cell r="Z1082">
            <v>25.834807057222203</v>
          </cell>
        </row>
        <row r="1083">
          <cell r="Z1083">
            <v>25.980374606666548</v>
          </cell>
        </row>
        <row r="1084">
          <cell r="Z1084">
            <v>26.075325640833299</v>
          </cell>
        </row>
        <row r="1085">
          <cell r="Z1085">
            <v>26.221399867500001</v>
          </cell>
        </row>
        <row r="1086">
          <cell r="Z1086">
            <v>26.299014076666651</v>
          </cell>
        </row>
        <row r="1087">
          <cell r="Z1087">
            <v>26.345485761944399</v>
          </cell>
        </row>
        <row r="1088">
          <cell r="Z1088">
            <v>26.439646956944401</v>
          </cell>
        </row>
        <row r="1089">
          <cell r="Z1089">
            <v>26.535587534166602</v>
          </cell>
        </row>
        <row r="1090">
          <cell r="Z1090">
            <v>26.698225689999898</v>
          </cell>
        </row>
        <row r="1091">
          <cell r="Z1091">
            <v>26.776345266666599</v>
          </cell>
        </row>
        <row r="1092">
          <cell r="Z1092">
            <v>26.971455684999903</v>
          </cell>
        </row>
        <row r="1093">
          <cell r="Z1093">
            <v>27.151196008333198</v>
          </cell>
        </row>
        <row r="1094">
          <cell r="Z1094">
            <v>27.473334513055502</v>
          </cell>
        </row>
        <row r="1095">
          <cell r="Z1095">
            <v>27.9642105819444</v>
          </cell>
        </row>
        <row r="1096">
          <cell r="Z1096">
            <v>28.568949371111099</v>
          </cell>
        </row>
        <row r="1097">
          <cell r="Z1097">
            <v>28.953248014444348</v>
          </cell>
        </row>
        <row r="1098">
          <cell r="Z1098">
            <v>29.28730275527775</v>
          </cell>
        </row>
        <row r="1099">
          <cell r="Z1099">
            <v>29.444434596111002</v>
          </cell>
        </row>
        <row r="1100">
          <cell r="Z1100">
            <v>29.569317855833251</v>
          </cell>
        </row>
        <row r="1101">
          <cell r="Z1101">
            <v>29.628028032777749</v>
          </cell>
        </row>
        <row r="1102">
          <cell r="Z1102">
            <v>29.6619820638888</v>
          </cell>
        </row>
        <row r="1103">
          <cell r="Z1103">
            <v>29.7632955816666</v>
          </cell>
        </row>
        <row r="1104">
          <cell r="Z1104">
            <v>29.808965914999952</v>
          </cell>
        </row>
        <row r="1105">
          <cell r="Z1105">
            <v>29.81053889777775</v>
          </cell>
        </row>
        <row r="1106">
          <cell r="Z1106">
            <v>29.906933667499949</v>
          </cell>
        </row>
        <row r="1107">
          <cell r="Z1107">
            <v>29.945843974999949</v>
          </cell>
        </row>
        <row r="1108">
          <cell r="Z1108">
            <v>29.9857994025</v>
          </cell>
        </row>
        <row r="1109">
          <cell r="Z1109">
            <v>30.021573314999852</v>
          </cell>
        </row>
        <row r="1110">
          <cell r="Z1110">
            <v>30.164430148333199</v>
          </cell>
        </row>
        <row r="1111">
          <cell r="Z1111">
            <v>30.1944720327777</v>
          </cell>
        </row>
        <row r="1112">
          <cell r="Z1112">
            <v>30.142604074722151</v>
          </cell>
        </row>
        <row r="1113">
          <cell r="Z1113">
            <v>30.372451808333249</v>
          </cell>
        </row>
        <row r="1114">
          <cell r="Z1114">
            <v>30.371945539999953</v>
          </cell>
        </row>
        <row r="1115">
          <cell r="Z1115">
            <v>30.430128263055451</v>
          </cell>
        </row>
        <row r="1116">
          <cell r="Z1116">
            <v>30.494624262499951</v>
          </cell>
        </row>
        <row r="1117">
          <cell r="Z1117">
            <v>30.577343513333251</v>
          </cell>
        </row>
        <row r="1118">
          <cell r="Z1118">
            <v>30.662343207777749</v>
          </cell>
        </row>
        <row r="1119">
          <cell r="Z1119">
            <v>30.773371133333249</v>
          </cell>
        </row>
        <row r="1120">
          <cell r="Z1120">
            <v>31.014157769166601</v>
          </cell>
        </row>
        <row r="1121">
          <cell r="Z1121">
            <v>31.1319899124999</v>
          </cell>
        </row>
        <row r="1122">
          <cell r="Z1122">
            <v>31.236514894722152</v>
          </cell>
        </row>
        <row r="1123">
          <cell r="Z1123">
            <v>31.3234828524999</v>
          </cell>
        </row>
        <row r="1124">
          <cell r="Z1124">
            <v>31.242130874999997</v>
          </cell>
        </row>
        <row r="1125">
          <cell r="Z1125">
            <v>31.323367251944401</v>
          </cell>
        </row>
        <row r="1126">
          <cell r="Z1126">
            <v>31.36450708999995</v>
          </cell>
        </row>
        <row r="1127">
          <cell r="Z1127">
            <v>31.406997749999999</v>
          </cell>
        </row>
        <row r="1128">
          <cell r="Z1128">
            <v>31.441102954999948</v>
          </cell>
        </row>
        <row r="1129">
          <cell r="Z1129">
            <v>31.4486270025</v>
          </cell>
        </row>
        <row r="1130">
          <cell r="Z1130">
            <v>31.470460212499948</v>
          </cell>
        </row>
        <row r="1131">
          <cell r="Z1131">
            <v>31.491566737499848</v>
          </cell>
        </row>
        <row r="1132">
          <cell r="Z1132">
            <v>31.594084254166649</v>
          </cell>
        </row>
        <row r="1133">
          <cell r="Z1133">
            <v>31.619434317499952</v>
          </cell>
        </row>
        <row r="1134">
          <cell r="Z1134">
            <v>31.69145071638885</v>
          </cell>
        </row>
        <row r="1135">
          <cell r="Z1135">
            <v>31.748004579444299</v>
          </cell>
        </row>
        <row r="1136">
          <cell r="Z1136">
            <v>31.800164260555498</v>
          </cell>
        </row>
        <row r="1137">
          <cell r="Z1137">
            <v>31.8080102697222</v>
          </cell>
        </row>
        <row r="1138">
          <cell r="Z1138">
            <v>31.739457689999849</v>
          </cell>
        </row>
        <row r="1139">
          <cell r="Z1139">
            <v>31.833010266666598</v>
          </cell>
        </row>
        <row r="1140">
          <cell r="Z1140">
            <v>31.928894730277651</v>
          </cell>
        </row>
        <row r="1141">
          <cell r="Z1141">
            <v>32.0961512541666</v>
          </cell>
        </row>
        <row r="1142">
          <cell r="Z1142">
            <v>32.3729907733332</v>
          </cell>
        </row>
        <row r="1143">
          <cell r="Z1143">
            <v>32.77182196666665</v>
          </cell>
        </row>
        <row r="1144">
          <cell r="Z1144">
            <v>33.073905615000001</v>
          </cell>
        </row>
        <row r="1145">
          <cell r="Z1145">
            <v>33.388644796111052</v>
          </cell>
        </row>
        <row r="1146">
          <cell r="Z1146">
            <v>33.818615868333296</v>
          </cell>
        </row>
        <row r="1147">
          <cell r="Z1147">
            <v>34.265797208055453</v>
          </cell>
        </row>
        <row r="1148">
          <cell r="Z1148">
            <v>34.63726974166665</v>
          </cell>
        </row>
        <row r="1149">
          <cell r="Z1149">
            <v>34.885545158333251</v>
          </cell>
        </row>
        <row r="1150">
          <cell r="Z1150">
            <v>35.126067849999899</v>
          </cell>
        </row>
        <row r="1151">
          <cell r="Z1151">
            <v>35.293752288888754</v>
          </cell>
        </row>
        <row r="1152">
          <cell r="Z1152">
            <v>35.467390086111003</v>
          </cell>
        </row>
        <row r="1153">
          <cell r="Z1153">
            <v>35.581433349999898</v>
          </cell>
        </row>
        <row r="1154">
          <cell r="Z1154">
            <v>35.649362699999998</v>
          </cell>
        </row>
        <row r="1155">
          <cell r="Z1155">
            <v>35.697486174999902</v>
          </cell>
        </row>
        <row r="1156">
          <cell r="Z1156">
            <v>35.6469039999999</v>
          </cell>
        </row>
        <row r="1157">
          <cell r="Z1157">
            <v>35.659233149999999</v>
          </cell>
        </row>
        <row r="1158">
          <cell r="Z1158">
            <v>35.665887624999897</v>
          </cell>
        </row>
        <row r="1159">
          <cell r="Z1159">
            <v>35.649192755555553</v>
          </cell>
        </row>
        <row r="1160">
          <cell r="Z1160">
            <v>35.636812941666598</v>
          </cell>
        </row>
        <row r="1161">
          <cell r="Z1161">
            <v>35.649680100000005</v>
          </cell>
        </row>
        <row r="1162">
          <cell r="Z1162">
            <v>35.629798324999953</v>
          </cell>
        </row>
        <row r="1163">
          <cell r="Z1163">
            <v>35.636044549999951</v>
          </cell>
        </row>
        <row r="1164">
          <cell r="Z1164">
            <v>35.494381799999999</v>
          </cell>
        </row>
        <row r="1165">
          <cell r="Z1165">
            <v>35.459680549999952</v>
          </cell>
        </row>
        <row r="1166">
          <cell r="Z1166">
            <v>35.474354933333252</v>
          </cell>
        </row>
        <row r="1167">
          <cell r="Z1167">
            <v>35.469565502777705</v>
          </cell>
        </row>
        <row r="1168">
          <cell r="Z1168">
            <v>35.484627691666653</v>
          </cell>
        </row>
        <row r="1169">
          <cell r="Z1169">
            <v>35.484326199999899</v>
          </cell>
        </row>
        <row r="1170">
          <cell r="Z1170">
            <v>35.44400541111105</v>
          </cell>
        </row>
        <row r="1171">
          <cell r="Z1171">
            <v>35.433662374999948</v>
          </cell>
        </row>
        <row r="1172">
          <cell r="Z1172">
            <v>35.425497374999999</v>
          </cell>
        </row>
        <row r="1173">
          <cell r="Z1173">
            <v>35.424885000000003</v>
          </cell>
        </row>
        <row r="1174">
          <cell r="Z1174">
            <v>35.47333533055545</v>
          </cell>
        </row>
        <row r="1175">
          <cell r="Z1175">
            <v>35.517320913888746</v>
          </cell>
        </row>
        <row r="1176">
          <cell r="Z1176">
            <v>35.5846487499999</v>
          </cell>
        </row>
        <row r="1177">
          <cell r="Z1177">
            <v>35.635390391666547</v>
          </cell>
        </row>
        <row r="1178">
          <cell r="Z1178">
            <v>35.797097641666646</v>
          </cell>
        </row>
        <row r="1179">
          <cell r="Z1179">
            <v>36.035456863888797</v>
          </cell>
        </row>
        <row r="1180">
          <cell r="Z1180">
            <v>35.8170683499999</v>
          </cell>
        </row>
        <row r="1181">
          <cell r="Z1181">
            <v>35.809229949999903</v>
          </cell>
        </row>
        <row r="1182">
          <cell r="Z1182">
            <v>35.729180111111098</v>
          </cell>
        </row>
        <row r="1183">
          <cell r="Z1183">
            <v>35.691883374999904</v>
          </cell>
        </row>
        <row r="1184">
          <cell r="Z1184">
            <v>35.674538308333197</v>
          </cell>
        </row>
        <row r="1185">
          <cell r="Z1185">
            <v>35.6939505</v>
          </cell>
        </row>
        <row r="1186">
          <cell r="Z1186">
            <v>35.674296999999903</v>
          </cell>
        </row>
        <row r="1187">
          <cell r="Z1187">
            <v>35.650172874999896</v>
          </cell>
        </row>
        <row r="1188">
          <cell r="Z1188">
            <v>35.679362749999946</v>
          </cell>
        </row>
        <row r="1189">
          <cell r="Z1189">
            <v>35.682098025000002</v>
          </cell>
        </row>
        <row r="1190">
          <cell r="Z1190">
            <v>35.695774399999948</v>
          </cell>
        </row>
        <row r="1191">
          <cell r="Z1191">
            <v>35.694549649999949</v>
          </cell>
        </row>
        <row r="1192">
          <cell r="Z1192">
            <v>35.667564324999901</v>
          </cell>
        </row>
        <row r="1193">
          <cell r="Z1193">
            <v>35.643232624999953</v>
          </cell>
        </row>
        <row r="1194">
          <cell r="Z1194">
            <v>35.590282599999902</v>
          </cell>
        </row>
        <row r="1195">
          <cell r="Z1195">
            <v>35.572709641666648</v>
          </cell>
        </row>
        <row r="1196">
          <cell r="Z1196">
            <v>35.501487458333251</v>
          </cell>
        </row>
        <row r="1197">
          <cell r="Z1197">
            <v>35.413080249999901</v>
          </cell>
        </row>
        <row r="1198">
          <cell r="Z1198">
            <v>35.395299524999999</v>
          </cell>
        </row>
        <row r="1199">
          <cell r="Z1199">
            <v>35.389624849999954</v>
          </cell>
        </row>
        <row r="1200">
          <cell r="Z1200">
            <v>35.387052874999952</v>
          </cell>
        </row>
        <row r="1201">
          <cell r="Z1201">
            <v>35.390931249999902</v>
          </cell>
        </row>
        <row r="1202">
          <cell r="Z1202">
            <v>35.385868950000003</v>
          </cell>
        </row>
        <row r="1203">
          <cell r="Z1203">
            <v>35.384154299999999</v>
          </cell>
        </row>
        <row r="1204">
          <cell r="Z1204">
            <v>35.254500872222103</v>
          </cell>
        </row>
        <row r="1205">
          <cell r="Z1205">
            <v>35.197213749999904</v>
          </cell>
        </row>
        <row r="1206">
          <cell r="Z1206">
            <v>35.186680899999899</v>
          </cell>
        </row>
        <row r="1207">
          <cell r="Z1207">
            <v>35.1509358333333</v>
          </cell>
        </row>
        <row r="1208">
          <cell r="Z1208">
            <v>35.045729872222203</v>
          </cell>
        </row>
        <row r="1209">
          <cell r="Z1209">
            <v>34.991735391666602</v>
          </cell>
        </row>
        <row r="1210">
          <cell r="Z1210">
            <v>34.932799999999951</v>
          </cell>
        </row>
        <row r="1211">
          <cell r="Z1211">
            <v>34.888909674999901</v>
          </cell>
        </row>
        <row r="1212">
          <cell r="Z1212">
            <v>34.892262116666551</v>
          </cell>
        </row>
        <row r="1213">
          <cell r="Z1213">
            <v>34.9329523749999</v>
          </cell>
        </row>
        <row r="1214">
          <cell r="Z1214">
            <v>35.070330608333251</v>
          </cell>
        </row>
        <row r="1215">
          <cell r="Z1215">
            <v>35.296874475000003</v>
          </cell>
        </row>
        <row r="1216">
          <cell r="Z1216">
            <v>35.518866961111051</v>
          </cell>
        </row>
        <row r="1217">
          <cell r="Z1217">
            <v>35.525000550000001</v>
          </cell>
        </row>
        <row r="1218">
          <cell r="Z1218">
            <v>35.495565724999949</v>
          </cell>
        </row>
        <row r="1219">
          <cell r="Z1219">
            <v>35.463885525000002</v>
          </cell>
        </row>
        <row r="1220">
          <cell r="Z1220">
            <v>35.425183425</v>
          </cell>
        </row>
        <row r="1221">
          <cell r="Z1221">
            <v>35.342645433333303</v>
          </cell>
        </row>
        <row r="1222">
          <cell r="Z1222">
            <v>35.276263855555499</v>
          </cell>
        </row>
        <row r="1223">
          <cell r="Z1223">
            <v>35.215993249999947</v>
          </cell>
        </row>
        <row r="1224">
          <cell r="Z1224">
            <v>35.215135924999949</v>
          </cell>
        </row>
        <row r="1225">
          <cell r="Z1225">
            <v>35.192273925000002</v>
          </cell>
        </row>
        <row r="1226">
          <cell r="Z1226">
            <v>35.144276374999954</v>
          </cell>
        </row>
        <row r="1227">
          <cell r="Z1227">
            <v>35.0750906499999</v>
          </cell>
        </row>
        <row r="1228">
          <cell r="Z1228">
            <v>35.02031614999995</v>
          </cell>
        </row>
        <row r="1229">
          <cell r="Z1229">
            <v>34.95801560277765</v>
          </cell>
        </row>
        <row r="1230">
          <cell r="Z1230">
            <v>34.932300261111003</v>
          </cell>
        </row>
        <row r="1231">
          <cell r="Z1231">
            <v>34.862103749999847</v>
          </cell>
        </row>
        <row r="1232">
          <cell r="Z1232">
            <v>34.811665069444352</v>
          </cell>
        </row>
        <row r="1233">
          <cell r="Z1233">
            <v>34.740225600000002</v>
          </cell>
        </row>
        <row r="1234">
          <cell r="Z1234">
            <v>34.736469699999901</v>
          </cell>
        </row>
        <row r="1235">
          <cell r="Z1235">
            <v>34.7261817999999</v>
          </cell>
        </row>
        <row r="1236">
          <cell r="Z1236">
            <v>34.720436463888753</v>
          </cell>
        </row>
        <row r="1237">
          <cell r="Z1237">
            <v>34.716185169444302</v>
          </cell>
        </row>
        <row r="1238">
          <cell r="Z1238">
            <v>34.8109415277777</v>
          </cell>
        </row>
        <row r="1239">
          <cell r="Z1239">
            <v>35.09876410277775</v>
          </cell>
        </row>
        <row r="1240">
          <cell r="Z1240">
            <v>35.383335052777653</v>
          </cell>
        </row>
        <row r="1241">
          <cell r="Z1241">
            <v>35.396508750000002</v>
          </cell>
        </row>
        <row r="1242">
          <cell r="Z1242">
            <v>35.375116449999901</v>
          </cell>
        </row>
        <row r="1243">
          <cell r="Z1243">
            <v>35.338904674999952</v>
          </cell>
        </row>
        <row r="1244">
          <cell r="Z1244">
            <v>35.296373777777703</v>
          </cell>
        </row>
        <row r="1245">
          <cell r="Z1245">
            <v>35.214646024999951</v>
          </cell>
        </row>
        <row r="1246">
          <cell r="Z1246">
            <v>35.198071074999902</v>
          </cell>
        </row>
        <row r="1247">
          <cell r="Z1247">
            <v>35.173610063888852</v>
          </cell>
        </row>
        <row r="1248">
          <cell r="Z1248">
            <v>35.130232575000001</v>
          </cell>
        </row>
        <row r="1249">
          <cell r="Z1249">
            <v>35.134233424999948</v>
          </cell>
        </row>
        <row r="1250">
          <cell r="Z1250">
            <v>35.05989608333325</v>
          </cell>
        </row>
        <row r="1251">
          <cell r="Z1251">
            <v>35.042216749999952</v>
          </cell>
        </row>
        <row r="1252">
          <cell r="Z1252">
            <v>34.956595097222099</v>
          </cell>
        </row>
        <row r="1253">
          <cell r="Z1253">
            <v>34.932799999999951</v>
          </cell>
        </row>
        <row r="1254">
          <cell r="Z1254">
            <v>34.935636986111099</v>
          </cell>
        </row>
        <row r="1255">
          <cell r="Z1255">
            <v>34.821755361111002</v>
          </cell>
        </row>
        <row r="1256">
          <cell r="Z1256">
            <v>34.748751827777696</v>
          </cell>
        </row>
        <row r="1257">
          <cell r="Z1257">
            <v>34.720711249999951</v>
          </cell>
        </row>
        <row r="1258">
          <cell r="Z1258">
            <v>34.660423138888802</v>
          </cell>
        </row>
        <row r="1259">
          <cell r="Z1259">
            <v>34.597689999999901</v>
          </cell>
        </row>
        <row r="1260">
          <cell r="Z1260">
            <v>34.597689999999901</v>
          </cell>
        </row>
        <row r="1261">
          <cell r="Z1261">
            <v>34.648852222222203</v>
          </cell>
        </row>
        <row r="1262">
          <cell r="Z1262">
            <v>34.808386611110997</v>
          </cell>
        </row>
        <row r="1263">
          <cell r="Z1263">
            <v>35.0829929388888</v>
          </cell>
        </row>
        <row r="1264">
          <cell r="Z1264">
            <v>35.236500049999954</v>
          </cell>
        </row>
        <row r="1265">
          <cell r="Z1265">
            <v>35.236744999999949</v>
          </cell>
        </row>
        <row r="1266">
          <cell r="Z1266">
            <v>35.208126675000003</v>
          </cell>
        </row>
        <row r="1267">
          <cell r="Z1267">
            <v>35.190408624999897</v>
          </cell>
        </row>
        <row r="1268">
          <cell r="Z1268">
            <v>35.163259999999951</v>
          </cell>
        </row>
        <row r="1269">
          <cell r="Z1269">
            <v>35.145786899999997</v>
          </cell>
        </row>
        <row r="1270">
          <cell r="Z1270">
            <v>35.119662988888798</v>
          </cell>
        </row>
        <row r="1271">
          <cell r="Z1271">
            <v>35.098556911111046</v>
          </cell>
        </row>
        <row r="1272">
          <cell r="Z1272">
            <v>35.074886524999947</v>
          </cell>
        </row>
        <row r="1273">
          <cell r="Z1273">
            <v>35.081459349999896</v>
          </cell>
        </row>
        <row r="1274">
          <cell r="Z1274">
            <v>35.088971149999949</v>
          </cell>
        </row>
        <row r="1275">
          <cell r="Z1275">
            <v>35.092318800000001</v>
          </cell>
        </row>
        <row r="1276">
          <cell r="Z1276">
            <v>35.088522075</v>
          </cell>
        </row>
        <row r="1277">
          <cell r="Z1277">
            <v>35.087501449999948</v>
          </cell>
        </row>
        <row r="1278">
          <cell r="Z1278">
            <v>35.079009849999899</v>
          </cell>
        </row>
        <row r="1279">
          <cell r="Z1279">
            <v>35.074192499999853</v>
          </cell>
        </row>
        <row r="1280">
          <cell r="Z1280">
            <v>35.074192499999853</v>
          </cell>
        </row>
        <row r="1281">
          <cell r="Z1281">
            <v>35.07623374999995</v>
          </cell>
        </row>
        <row r="1282">
          <cell r="Z1282">
            <v>35.121633194444399</v>
          </cell>
        </row>
        <row r="1283">
          <cell r="Z1283">
            <v>35.143582349999996</v>
          </cell>
        </row>
        <row r="1284">
          <cell r="Z1284">
            <v>35.15105332499985</v>
          </cell>
        </row>
        <row r="1285">
          <cell r="Z1285">
            <v>35.233553813888854</v>
          </cell>
        </row>
        <row r="1286">
          <cell r="Z1286">
            <v>35.249855894444401</v>
          </cell>
        </row>
        <row r="1287">
          <cell r="Z1287">
            <v>35.25835695</v>
          </cell>
        </row>
        <row r="1288">
          <cell r="Z1288">
            <v>35.249538749999999</v>
          </cell>
        </row>
        <row r="1289">
          <cell r="Z1289">
            <v>35.634525399999902</v>
          </cell>
        </row>
        <row r="1290">
          <cell r="Z1290">
            <v>36.087704174999999</v>
          </cell>
        </row>
        <row r="1291">
          <cell r="Z1291">
            <v>36.083895374999848</v>
          </cell>
        </row>
        <row r="1292">
          <cell r="Z1292">
            <v>36.177096933333296</v>
          </cell>
        </row>
        <row r="1293">
          <cell r="Z1293">
            <v>36.174167819444399</v>
          </cell>
        </row>
        <row r="1294">
          <cell r="Z1294">
            <v>36.144968999999996</v>
          </cell>
        </row>
        <row r="1295">
          <cell r="Z1295">
            <v>36.146590691666546</v>
          </cell>
        </row>
        <row r="1296">
          <cell r="Z1296">
            <v>36.168176830555495</v>
          </cell>
        </row>
        <row r="1297">
          <cell r="Z1297">
            <v>36.171714358333197</v>
          </cell>
        </row>
        <row r="1298">
          <cell r="Z1298">
            <v>36.192524055555452</v>
          </cell>
        </row>
        <row r="1299">
          <cell r="Z1299">
            <v>36.191892002777699</v>
          </cell>
        </row>
        <row r="1300">
          <cell r="Z1300">
            <v>36.186135677777699</v>
          </cell>
        </row>
        <row r="1301">
          <cell r="Z1301">
            <v>36.178638444444445</v>
          </cell>
        </row>
        <row r="1302">
          <cell r="Z1302">
            <v>36.175315583333251</v>
          </cell>
        </row>
        <row r="1303">
          <cell r="Z1303">
            <v>36.177524861111095</v>
          </cell>
        </row>
        <row r="1304">
          <cell r="Z1304">
            <v>36.195525044444402</v>
          </cell>
        </row>
        <row r="1305">
          <cell r="Z1305">
            <v>36.188802399999901</v>
          </cell>
        </row>
        <row r="1306">
          <cell r="Z1306">
            <v>36.159734999999998</v>
          </cell>
        </row>
        <row r="1307">
          <cell r="Z1307">
            <v>36.159734999999998</v>
          </cell>
        </row>
        <row r="1308">
          <cell r="Z1308">
            <v>36.159734999999998</v>
          </cell>
        </row>
        <row r="1309">
          <cell r="Z1309">
            <v>36.159734999999998</v>
          </cell>
        </row>
        <row r="1310">
          <cell r="Z1310">
            <v>36.173942099999998</v>
          </cell>
        </row>
        <row r="1311">
          <cell r="Z1311">
            <v>36.177657174999901</v>
          </cell>
        </row>
        <row r="1312">
          <cell r="Z1312">
            <v>36.152835574999948</v>
          </cell>
        </row>
        <row r="1313">
          <cell r="Z1313">
            <v>36.10543774999995</v>
          </cell>
        </row>
        <row r="1314">
          <cell r="Z1314">
            <v>36.071185575000001</v>
          </cell>
        </row>
        <row r="1315">
          <cell r="Z1315">
            <v>36.035463699999902</v>
          </cell>
        </row>
        <row r="1316">
          <cell r="Z1316">
            <v>36.028400974999947</v>
          </cell>
        </row>
        <row r="1317">
          <cell r="Z1317">
            <v>36.007837569444447</v>
          </cell>
        </row>
        <row r="1318">
          <cell r="Z1318">
            <v>35.944907908333199</v>
          </cell>
        </row>
        <row r="1319">
          <cell r="Z1319">
            <v>35.89974363888885</v>
          </cell>
        </row>
        <row r="1320">
          <cell r="Z1320">
            <v>35.889743749999951</v>
          </cell>
        </row>
        <row r="1321">
          <cell r="Z1321">
            <v>35.894316150000002</v>
          </cell>
        </row>
        <row r="1322">
          <cell r="Z1322">
            <v>35.908114999999952</v>
          </cell>
        </row>
        <row r="1323">
          <cell r="Z1323">
            <v>35.908114999999952</v>
          </cell>
        </row>
        <row r="1324">
          <cell r="Z1324">
            <v>35.91093192499995</v>
          </cell>
        </row>
        <row r="1325">
          <cell r="Z1325">
            <v>35.923546849999951</v>
          </cell>
        </row>
        <row r="1326">
          <cell r="Z1326">
            <v>35.921710491666602</v>
          </cell>
        </row>
        <row r="1327">
          <cell r="Z1327">
            <v>35.857995636110999</v>
          </cell>
        </row>
        <row r="1328">
          <cell r="Z1328">
            <v>35.858239499999996</v>
          </cell>
        </row>
        <row r="1329">
          <cell r="Z1329">
            <v>35.871915874999949</v>
          </cell>
        </row>
        <row r="1330">
          <cell r="Z1330">
            <v>35.87497774999995</v>
          </cell>
        </row>
        <row r="1331">
          <cell r="Z1331">
            <v>35.874528675000001</v>
          </cell>
        </row>
        <row r="1332">
          <cell r="Z1332">
            <v>35.87416125</v>
          </cell>
        </row>
        <row r="1333">
          <cell r="Z1333">
            <v>35.892532500000002</v>
          </cell>
        </row>
        <row r="1334">
          <cell r="Z1334">
            <v>35.892532500000002</v>
          </cell>
        </row>
        <row r="1335">
          <cell r="Z1335">
            <v>35.892410025000004</v>
          </cell>
        </row>
        <row r="1336">
          <cell r="Z1336">
            <v>35.875916724999897</v>
          </cell>
        </row>
        <row r="1337">
          <cell r="Z1337">
            <v>35.87416125</v>
          </cell>
        </row>
        <row r="1338">
          <cell r="Z1338">
            <v>35.873099799999899</v>
          </cell>
        </row>
        <row r="1339">
          <cell r="Z1339">
            <v>35.866935224999999</v>
          </cell>
        </row>
        <row r="1340">
          <cell r="Z1340">
            <v>35.833069833333298</v>
          </cell>
        </row>
        <row r="1341">
          <cell r="Z1341">
            <v>35.798581972222202</v>
          </cell>
        </row>
        <row r="1342">
          <cell r="Z1342">
            <v>35.785134574999951</v>
          </cell>
        </row>
        <row r="1343">
          <cell r="Z1343">
            <v>35.785093749999895</v>
          </cell>
        </row>
        <row r="1344">
          <cell r="Z1344">
            <v>35.785093749999895</v>
          </cell>
        </row>
        <row r="1345">
          <cell r="Z1345">
            <v>35.792932149999899</v>
          </cell>
        </row>
        <row r="1346">
          <cell r="Z1346">
            <v>35.785093749999895</v>
          </cell>
        </row>
        <row r="1347">
          <cell r="Z1347">
            <v>35.798974249999951</v>
          </cell>
        </row>
        <row r="1348">
          <cell r="Z1348">
            <v>35.800974674999999</v>
          </cell>
        </row>
        <row r="1349">
          <cell r="Z1349">
            <v>35.78463924444435</v>
          </cell>
        </row>
        <row r="1350">
          <cell r="Z1350">
            <v>35.743022724999896</v>
          </cell>
        </row>
        <row r="1351">
          <cell r="Z1351">
            <v>35.779839974999852</v>
          </cell>
        </row>
        <row r="1352">
          <cell r="Z1352">
            <v>35.742271902777752</v>
          </cell>
        </row>
        <row r="1353">
          <cell r="Z1353">
            <v>35.64689824999995</v>
          </cell>
        </row>
        <row r="1354">
          <cell r="Z1354">
            <v>35.664861249999902</v>
          </cell>
        </row>
        <row r="1355">
          <cell r="Z1355">
            <v>35.677598649999901</v>
          </cell>
        </row>
        <row r="1356">
          <cell r="Z1356">
            <v>35.697521249999852</v>
          </cell>
        </row>
        <row r="1357">
          <cell r="Z1357">
            <v>35.673230374999946</v>
          </cell>
        </row>
        <row r="1358">
          <cell r="Z1358">
            <v>35.722878111111001</v>
          </cell>
        </row>
        <row r="1359">
          <cell r="Z1359">
            <v>35.797053941666555</v>
          </cell>
        </row>
        <row r="1360">
          <cell r="Z1360">
            <v>35.820277680555449</v>
          </cell>
        </row>
        <row r="1361">
          <cell r="Z1361">
            <v>35.770435913888853</v>
          </cell>
        </row>
        <row r="1362">
          <cell r="Z1362">
            <v>35.653930052777696</v>
          </cell>
        </row>
        <row r="1363">
          <cell r="Z1363">
            <v>35.577596694444303</v>
          </cell>
        </row>
        <row r="1364">
          <cell r="Z1364">
            <v>35.552510849999997</v>
          </cell>
        </row>
        <row r="1365">
          <cell r="Z1365">
            <v>35.518462799999845</v>
          </cell>
        </row>
        <row r="1366">
          <cell r="Z1366">
            <v>35.517891249999899</v>
          </cell>
        </row>
        <row r="1367">
          <cell r="Z1367">
            <v>35.517891249999899</v>
          </cell>
        </row>
        <row r="1368">
          <cell r="Z1368">
            <v>35.554143849999896</v>
          </cell>
        </row>
        <row r="1369">
          <cell r="Z1369">
            <v>35.571821074999953</v>
          </cell>
        </row>
        <row r="1370">
          <cell r="Z1370">
            <v>35.543366049999904</v>
          </cell>
        </row>
        <row r="1371">
          <cell r="Z1371">
            <v>35.525392572222152</v>
          </cell>
        </row>
        <row r="1372">
          <cell r="Z1372">
            <v>35.48649241666665</v>
          </cell>
        </row>
        <row r="1373">
          <cell r="Z1373">
            <v>35.449983749999852</v>
          </cell>
        </row>
        <row r="1374">
          <cell r="Z1374">
            <v>35.4658238499999</v>
          </cell>
        </row>
        <row r="1375">
          <cell r="Z1375">
            <v>35.470525305555448</v>
          </cell>
        </row>
        <row r="1376">
          <cell r="Z1376">
            <v>35.417895555555447</v>
          </cell>
        </row>
        <row r="1377">
          <cell r="Z1377">
            <v>35.433952174999945</v>
          </cell>
        </row>
        <row r="1378">
          <cell r="Z1378">
            <v>35.442607074999898</v>
          </cell>
        </row>
        <row r="1379">
          <cell r="Z1379">
            <v>35.452772499999902</v>
          </cell>
        </row>
        <row r="1380">
          <cell r="Z1380">
            <v>35.452772499999902</v>
          </cell>
        </row>
        <row r="1381">
          <cell r="Z1381">
            <v>35.471143749999904</v>
          </cell>
        </row>
        <row r="1382">
          <cell r="Z1382">
            <v>35.51899269444435</v>
          </cell>
        </row>
        <row r="1383">
          <cell r="Z1383">
            <v>35.551654291666651</v>
          </cell>
        </row>
        <row r="1384">
          <cell r="Z1384">
            <v>35.558933024999845</v>
          </cell>
        </row>
        <row r="1385">
          <cell r="Z1385">
            <v>35.522925375</v>
          </cell>
        </row>
        <row r="1386">
          <cell r="Z1386">
            <v>35.4925923999999</v>
          </cell>
        </row>
        <row r="1387">
          <cell r="Z1387">
            <v>35.4648179194443</v>
          </cell>
        </row>
        <row r="1388">
          <cell r="Z1388">
            <v>35.3672250222222</v>
          </cell>
        </row>
        <row r="1389">
          <cell r="Z1389">
            <v>35.3241737499999</v>
          </cell>
        </row>
        <row r="1390">
          <cell r="Z1390">
            <v>35.314824825000002</v>
          </cell>
        </row>
        <row r="1391">
          <cell r="Z1391">
            <v>35.293391763888749</v>
          </cell>
        </row>
        <row r="1392">
          <cell r="Z1392">
            <v>35.241597424999952</v>
          </cell>
        </row>
        <row r="1393">
          <cell r="Z1393">
            <v>35.25592699999995</v>
          </cell>
        </row>
        <row r="1394">
          <cell r="Z1394">
            <v>35.277237649999947</v>
          </cell>
        </row>
        <row r="1395">
          <cell r="Z1395">
            <v>35.283443049999903</v>
          </cell>
        </row>
        <row r="1396">
          <cell r="Z1396">
            <v>35.282504074999949</v>
          </cell>
        </row>
        <row r="1397">
          <cell r="Z1397">
            <v>35.294302500000001</v>
          </cell>
        </row>
        <row r="1398">
          <cell r="Z1398">
            <v>35.29246537499985</v>
          </cell>
        </row>
        <row r="1399">
          <cell r="Z1399">
            <v>35.290219999999948</v>
          </cell>
        </row>
        <row r="1400">
          <cell r="Z1400">
            <v>35.290219999999948</v>
          </cell>
        </row>
        <row r="1401">
          <cell r="Z1401">
            <v>35.290219999999948</v>
          </cell>
        </row>
        <row r="1402">
          <cell r="Z1402">
            <v>35.307611449999946</v>
          </cell>
        </row>
        <row r="1403">
          <cell r="Z1403">
            <v>35.324145574999953</v>
          </cell>
        </row>
        <row r="1404">
          <cell r="Z1404">
            <v>35.342720949999901</v>
          </cell>
        </row>
        <row r="1405">
          <cell r="Z1405">
            <v>35.330555099999998</v>
          </cell>
        </row>
        <row r="1406">
          <cell r="Z1406">
            <v>35.326962499999951</v>
          </cell>
        </row>
        <row r="1407">
          <cell r="Z1407">
            <v>35.316552124999951</v>
          </cell>
        </row>
        <row r="1408">
          <cell r="Z1408">
            <v>35.3085504249999</v>
          </cell>
        </row>
        <row r="1409">
          <cell r="Z1409">
            <v>35.28899524999995</v>
          </cell>
        </row>
        <row r="1410">
          <cell r="Z1410">
            <v>35.262173224999948</v>
          </cell>
        </row>
        <row r="1411">
          <cell r="Z1411">
            <v>35.248578499999951</v>
          </cell>
        </row>
        <row r="1412">
          <cell r="Z1412">
            <v>35.235106249999951</v>
          </cell>
        </row>
        <row r="1413">
          <cell r="Z1413">
            <v>35.234003974999951</v>
          </cell>
        </row>
        <row r="1414">
          <cell r="Z1414">
            <v>35.228941674999902</v>
          </cell>
        </row>
        <row r="1415">
          <cell r="Z1415">
            <v>35.217306549999897</v>
          </cell>
        </row>
        <row r="1416">
          <cell r="Z1416">
            <v>35.214897874999949</v>
          </cell>
        </row>
        <row r="1417">
          <cell r="Z1417">
            <v>35.210284649999998</v>
          </cell>
        </row>
        <row r="1418">
          <cell r="Z1418">
            <v>35.2017522249999</v>
          </cell>
        </row>
        <row r="1419">
          <cell r="Z1419">
            <v>35.197220649999899</v>
          </cell>
        </row>
        <row r="1420">
          <cell r="Z1420">
            <v>35.190974424999901</v>
          </cell>
        </row>
        <row r="1421">
          <cell r="Z1421">
            <v>35.188769874999899</v>
          </cell>
        </row>
        <row r="1422">
          <cell r="Z1422">
            <v>35.179992499999955</v>
          </cell>
        </row>
        <row r="1423">
          <cell r="Z1423">
            <v>35.179992499999955</v>
          </cell>
        </row>
        <row r="1424">
          <cell r="Z1424">
            <v>35.179992499999955</v>
          </cell>
        </row>
        <row r="1425">
          <cell r="Z1425">
            <v>35.170284583333199</v>
          </cell>
        </row>
        <row r="1426">
          <cell r="Z1426">
            <v>35.096736972222146</v>
          </cell>
        </row>
        <row r="1427">
          <cell r="Z1427">
            <v>35.116541824999949</v>
          </cell>
        </row>
        <row r="1428">
          <cell r="Z1428">
            <v>35.182642738888802</v>
          </cell>
        </row>
        <row r="1429">
          <cell r="Z1429">
            <v>35.200549836111001</v>
          </cell>
        </row>
        <row r="1430">
          <cell r="Z1430">
            <v>35.217755624999846</v>
          </cell>
        </row>
        <row r="1431">
          <cell r="Z1431">
            <v>35.21673499999995</v>
          </cell>
        </row>
        <row r="1432">
          <cell r="Z1432">
            <v>35.198976124999952</v>
          </cell>
        </row>
        <row r="1433">
          <cell r="Z1433">
            <v>35.164356524999995</v>
          </cell>
        </row>
        <row r="1434">
          <cell r="Z1434">
            <v>35.102400504999899</v>
          </cell>
        </row>
        <row r="1435">
          <cell r="Z1435">
            <v>35.050574700833252</v>
          </cell>
        </row>
        <row r="1436">
          <cell r="Z1436">
            <v>34.979129819999997</v>
          </cell>
        </row>
        <row r="1437">
          <cell r="Z1437">
            <v>34.943573014722148</v>
          </cell>
        </row>
        <row r="1438">
          <cell r="Z1438">
            <v>34.898709054999898</v>
          </cell>
        </row>
        <row r="1439">
          <cell r="Z1439">
            <v>34.901934229999952</v>
          </cell>
        </row>
        <row r="1440">
          <cell r="Z1440">
            <v>34.881495484444351</v>
          </cell>
        </row>
        <row r="1441">
          <cell r="Z1441">
            <v>34.869887007499948</v>
          </cell>
        </row>
        <row r="1442">
          <cell r="Z1442">
            <v>34.884820792500001</v>
          </cell>
        </row>
        <row r="1443">
          <cell r="Z1443">
            <v>34.895353642499998</v>
          </cell>
        </row>
        <row r="1444">
          <cell r="Z1444">
            <v>34.902747049999952</v>
          </cell>
        </row>
        <row r="1445">
          <cell r="Z1445">
            <v>34.907731782499951</v>
          </cell>
        </row>
        <row r="1446">
          <cell r="Z1446">
            <v>34.911900015000001</v>
          </cell>
        </row>
        <row r="1447">
          <cell r="Z1447">
            <v>34.916358105</v>
          </cell>
        </row>
        <row r="1448">
          <cell r="Z1448">
            <v>34.922730887499903</v>
          </cell>
        </row>
        <row r="1449">
          <cell r="Z1449">
            <v>34.92353105749995</v>
          </cell>
        </row>
        <row r="1450">
          <cell r="Z1450">
            <v>34.919513877499952</v>
          </cell>
        </row>
        <row r="1451">
          <cell r="Z1451">
            <v>34.922200162500005</v>
          </cell>
        </row>
        <row r="1452">
          <cell r="Z1452">
            <v>34.925866247499897</v>
          </cell>
        </row>
        <row r="1453">
          <cell r="Z1453">
            <v>34.931046939999902</v>
          </cell>
        </row>
        <row r="1454">
          <cell r="Z1454">
            <v>34.931161249999953</v>
          </cell>
        </row>
        <row r="1455">
          <cell r="Z1455">
            <v>34.927711537500002</v>
          </cell>
        </row>
        <row r="1456">
          <cell r="Z1456">
            <v>34.909911837499955</v>
          </cell>
        </row>
        <row r="1457">
          <cell r="Z1457">
            <v>34.887788769999901</v>
          </cell>
        </row>
        <row r="1458">
          <cell r="Z1458">
            <v>34.872789664999949</v>
          </cell>
        </row>
        <row r="1459">
          <cell r="Z1459">
            <v>34.8518178624999</v>
          </cell>
        </row>
        <row r="1460">
          <cell r="Z1460">
            <v>34.821701259999898</v>
          </cell>
        </row>
        <row r="1461">
          <cell r="Z1461">
            <v>34.803994019999998</v>
          </cell>
        </row>
        <row r="1462">
          <cell r="Z1462">
            <v>34.754173029999897</v>
          </cell>
        </row>
        <row r="1463">
          <cell r="Z1463">
            <v>34.758161632499998</v>
          </cell>
        </row>
        <row r="1464">
          <cell r="Z1464">
            <v>34.77184209</v>
          </cell>
        </row>
        <row r="1465">
          <cell r="Z1465">
            <v>34.7857185075</v>
          </cell>
        </row>
        <row r="1466">
          <cell r="Z1466">
            <v>34.792920037500004</v>
          </cell>
        </row>
        <row r="1467">
          <cell r="Z1467">
            <v>34.797308724999901</v>
          </cell>
        </row>
        <row r="1468">
          <cell r="Z1468">
            <v>34.806678062499898</v>
          </cell>
        </row>
        <row r="1469">
          <cell r="Z1469">
            <v>34.83361439749995</v>
          </cell>
        </row>
        <row r="1470">
          <cell r="Z1470">
            <v>34.828074444999899</v>
          </cell>
        </row>
        <row r="1471">
          <cell r="Z1471">
            <v>34.834381907499896</v>
          </cell>
        </row>
        <row r="1472">
          <cell r="Z1472">
            <v>34.833577654999949</v>
          </cell>
        </row>
        <row r="1473">
          <cell r="Z1473">
            <v>34.835012522777703</v>
          </cell>
        </row>
        <row r="1474">
          <cell r="Z1474">
            <v>34.8244982388888</v>
          </cell>
        </row>
        <row r="1475">
          <cell r="Z1475">
            <v>34.822540050833247</v>
          </cell>
        </row>
        <row r="1476">
          <cell r="Z1476">
            <v>34.838493163888799</v>
          </cell>
        </row>
        <row r="1477">
          <cell r="Z1477">
            <v>34.860097574999998</v>
          </cell>
        </row>
        <row r="1478">
          <cell r="Z1478">
            <v>34.860464999999998</v>
          </cell>
        </row>
        <row r="1479">
          <cell r="Z1479">
            <v>34.860464999999998</v>
          </cell>
        </row>
        <row r="1480">
          <cell r="Z1480">
            <v>34.860464999999998</v>
          </cell>
        </row>
        <row r="1481">
          <cell r="Z1481">
            <v>34.860546649999947</v>
          </cell>
        </row>
        <row r="1482">
          <cell r="Z1482">
            <v>34.842040677499952</v>
          </cell>
        </row>
        <row r="1483">
          <cell r="Z1483">
            <v>34.831814014999949</v>
          </cell>
        </row>
        <row r="1484">
          <cell r="Z1484">
            <v>34.825751502499948</v>
          </cell>
        </row>
        <row r="1485">
          <cell r="Z1485">
            <v>34.817736615833255</v>
          </cell>
        </row>
        <row r="1486">
          <cell r="Z1486">
            <v>34.807835441666548</v>
          </cell>
        </row>
        <row r="1487">
          <cell r="Z1487">
            <v>34.783261679444401</v>
          </cell>
        </row>
        <row r="1488">
          <cell r="Z1488">
            <v>34.773998256944395</v>
          </cell>
        </row>
        <row r="1489">
          <cell r="Z1489">
            <v>34.7713974999999</v>
          </cell>
        </row>
        <row r="1490">
          <cell r="Z1490">
            <v>34.789768749999901</v>
          </cell>
        </row>
        <row r="1491">
          <cell r="Z1491">
            <v>34.789768749999901</v>
          </cell>
        </row>
        <row r="1492">
          <cell r="Z1492">
            <v>34.789768749999901</v>
          </cell>
        </row>
        <row r="1493">
          <cell r="Z1493">
            <v>34.759303972222199</v>
          </cell>
        </row>
        <row r="1494">
          <cell r="Z1494">
            <v>34.740873049999948</v>
          </cell>
        </row>
        <row r="1495">
          <cell r="Z1495">
            <v>34.705373763888751</v>
          </cell>
        </row>
        <row r="1496">
          <cell r="Z1496">
            <v>34.720963099999949</v>
          </cell>
        </row>
        <row r="1497">
          <cell r="Z1497">
            <v>34.724555699999996</v>
          </cell>
        </row>
        <row r="1498">
          <cell r="Z1498">
            <v>34.739375174999999</v>
          </cell>
        </row>
        <row r="1499">
          <cell r="Z1499">
            <v>34.740273324999897</v>
          </cell>
        </row>
        <row r="1500">
          <cell r="Z1500">
            <v>34.757746425000001</v>
          </cell>
        </row>
        <row r="1501">
          <cell r="Z1501">
            <v>34.75860374999985</v>
          </cell>
        </row>
        <row r="1502">
          <cell r="Z1502">
            <v>34.75860374999985</v>
          </cell>
        </row>
        <row r="1503">
          <cell r="Z1503">
            <v>34.76092930555545</v>
          </cell>
        </row>
        <row r="1504">
          <cell r="Z1504">
            <v>34.808234299999953</v>
          </cell>
        </row>
        <row r="1505">
          <cell r="Z1505">
            <v>34.81031637499995</v>
          </cell>
        </row>
        <row r="1506">
          <cell r="Z1506">
            <v>34.793986374999903</v>
          </cell>
        </row>
        <row r="1507">
          <cell r="Z1507">
            <v>34.770920249999996</v>
          </cell>
        </row>
        <row r="1508">
          <cell r="Z1508">
            <v>34.746099799999946</v>
          </cell>
        </row>
        <row r="1509">
          <cell r="Z1509">
            <v>34.853567172222149</v>
          </cell>
        </row>
        <row r="1510">
          <cell r="Z1510">
            <v>34.910434799999997</v>
          </cell>
        </row>
        <row r="1511">
          <cell r="Z1511">
            <v>34.915113638888847</v>
          </cell>
        </row>
        <row r="1512">
          <cell r="Z1512">
            <v>34.9146485277777</v>
          </cell>
        </row>
        <row r="1513">
          <cell r="Z1513">
            <v>34.912788083333247</v>
          </cell>
        </row>
        <row r="1514">
          <cell r="Z1514">
            <v>34.928112024999898</v>
          </cell>
        </row>
        <row r="1515">
          <cell r="Z1515">
            <v>34.933949999999996</v>
          </cell>
        </row>
        <row r="1516">
          <cell r="Z1516">
            <v>34.933949999999996</v>
          </cell>
        </row>
        <row r="1517">
          <cell r="Z1517">
            <v>34.931133074999998</v>
          </cell>
        </row>
        <row r="1518">
          <cell r="Z1518">
            <v>34.927499649999902</v>
          </cell>
        </row>
        <row r="1519">
          <cell r="Z1519">
            <v>34.930561524999895</v>
          </cell>
        </row>
        <row r="1520">
          <cell r="Z1520">
            <v>34.926315724999952</v>
          </cell>
        </row>
        <row r="1521">
          <cell r="Z1521">
            <v>34.9195387749999</v>
          </cell>
        </row>
        <row r="1522">
          <cell r="Z1522">
            <v>34.916966097222151</v>
          </cell>
        </row>
        <row r="1523">
          <cell r="Z1523">
            <v>34.927353152777698</v>
          </cell>
        </row>
        <row r="1524">
          <cell r="Z1524">
            <v>34.934439900000001</v>
          </cell>
        </row>
        <row r="1525">
          <cell r="Z1525">
            <v>34.952321249999997</v>
          </cell>
        </row>
        <row r="1526">
          <cell r="Z1526">
            <v>34.952321249999997</v>
          </cell>
        </row>
        <row r="1527">
          <cell r="Z1527">
            <v>34.952321249999997</v>
          </cell>
        </row>
        <row r="1528">
          <cell r="Z1528">
            <v>34.952607024999899</v>
          </cell>
        </row>
        <row r="1529">
          <cell r="Z1529">
            <v>34.933949999999996</v>
          </cell>
        </row>
        <row r="1530">
          <cell r="Z1530">
            <v>34.926601499999997</v>
          </cell>
        </row>
        <row r="1531">
          <cell r="Z1531">
            <v>34.977071166666605</v>
          </cell>
        </row>
        <row r="1532">
          <cell r="Z1532">
            <v>35.824875636111003</v>
          </cell>
        </row>
        <row r="1533">
          <cell r="Z1533">
            <v>36.932637541666651</v>
          </cell>
        </row>
        <row r="1534">
          <cell r="Z1534">
            <v>36.764207583333302</v>
          </cell>
        </row>
        <row r="1535">
          <cell r="Z1535">
            <v>36.602378625</v>
          </cell>
        </row>
        <row r="1536">
          <cell r="Z1536">
            <v>36.550285349999854</v>
          </cell>
        </row>
        <row r="1537">
          <cell r="Z1537">
            <v>36.535914949999949</v>
          </cell>
        </row>
        <row r="1538">
          <cell r="Z1538">
            <v>36.486156813888748</v>
          </cell>
        </row>
        <row r="1539">
          <cell r="Z1539">
            <v>36.475657888888797</v>
          </cell>
        </row>
        <row r="1540">
          <cell r="Z1540">
            <v>36.38051168055555</v>
          </cell>
        </row>
        <row r="1541">
          <cell r="Z1541">
            <v>36.374612499999898</v>
          </cell>
        </row>
        <row r="1542">
          <cell r="Z1542">
            <v>36.373918474999947</v>
          </cell>
        </row>
        <row r="1543">
          <cell r="Z1543">
            <v>36.394371799999952</v>
          </cell>
        </row>
        <row r="1544">
          <cell r="Z1544">
            <v>36.391677349999952</v>
          </cell>
        </row>
        <row r="1545">
          <cell r="Z1545">
            <v>36.376937416666649</v>
          </cell>
        </row>
        <row r="1546">
          <cell r="Z1546">
            <v>36.2949557694444</v>
          </cell>
        </row>
        <row r="1547">
          <cell r="Z1547">
            <v>36.2910282</v>
          </cell>
        </row>
        <row r="1548">
          <cell r="Z1548">
            <v>36.292661199999898</v>
          </cell>
        </row>
        <row r="1549">
          <cell r="Z1549">
            <v>36.288864474999897</v>
          </cell>
        </row>
        <row r="1550">
          <cell r="Z1550">
            <v>36.28833374999985</v>
          </cell>
        </row>
        <row r="1551">
          <cell r="Z1551">
            <v>36.286619100000003</v>
          </cell>
        </row>
        <row r="1552">
          <cell r="Z1552">
            <v>36.262164924999901</v>
          </cell>
        </row>
        <row r="1553">
          <cell r="Z1553">
            <v>36.251509599999899</v>
          </cell>
        </row>
        <row r="1554">
          <cell r="Z1554">
            <v>36.175461633333299</v>
          </cell>
        </row>
        <row r="1555">
          <cell r="Z1555">
            <v>36.097910424999895</v>
          </cell>
        </row>
        <row r="1556">
          <cell r="Z1556">
            <v>36.058840580555547</v>
          </cell>
        </row>
        <row r="1557">
          <cell r="Z1557">
            <v>36.0032907249999</v>
          </cell>
        </row>
        <row r="1558">
          <cell r="Z1558">
            <v>35.991533124999897</v>
          </cell>
        </row>
        <row r="1559">
          <cell r="Z1559">
            <v>36.259837197222147</v>
          </cell>
        </row>
        <row r="1560">
          <cell r="Z1560">
            <v>36.429609972222153</v>
          </cell>
        </row>
        <row r="1561">
          <cell r="Z1561">
            <v>36.438544449999902</v>
          </cell>
        </row>
        <row r="1562">
          <cell r="Z1562">
            <v>36.429277174999953</v>
          </cell>
        </row>
        <row r="1563">
          <cell r="Z1563">
            <v>36.41751957499995</v>
          </cell>
        </row>
        <row r="1564">
          <cell r="Z1564">
            <v>36.407801052777749</v>
          </cell>
        </row>
        <row r="1565">
          <cell r="Z1565">
            <v>36.393481444444348</v>
          </cell>
        </row>
        <row r="1566">
          <cell r="Z1566">
            <v>36.378167788888803</v>
          </cell>
        </row>
        <row r="1567">
          <cell r="Z1567">
            <v>36.435361569444296</v>
          </cell>
        </row>
        <row r="1568">
          <cell r="Z1568">
            <v>36.670191441666596</v>
          </cell>
        </row>
        <row r="1569">
          <cell r="Z1569">
            <v>36.827736138888753</v>
          </cell>
        </row>
        <row r="1570">
          <cell r="Z1570">
            <v>36.850306869444452</v>
          </cell>
        </row>
        <row r="1571">
          <cell r="Z1571">
            <v>36.816614999999999</v>
          </cell>
        </row>
        <row r="1572">
          <cell r="Z1572">
            <v>36.803320999999947</v>
          </cell>
        </row>
        <row r="1573">
          <cell r="Z1573">
            <v>36.751920024999897</v>
          </cell>
        </row>
        <row r="1574">
          <cell r="Z1574">
            <v>36.74448987499995</v>
          </cell>
        </row>
        <row r="1575">
          <cell r="Z1575">
            <v>36.8052485277777</v>
          </cell>
        </row>
        <row r="1576">
          <cell r="Z1576">
            <v>36.805755549999901</v>
          </cell>
        </row>
        <row r="1577">
          <cell r="Z1577">
            <v>36.807061949999998</v>
          </cell>
        </row>
        <row r="1578">
          <cell r="Z1578">
            <v>36.723808338888752</v>
          </cell>
        </row>
        <row r="1579">
          <cell r="Z1579">
            <v>36.666922374999899</v>
          </cell>
        </row>
        <row r="1580">
          <cell r="Z1580">
            <v>36.640206788888847</v>
          </cell>
        </row>
        <row r="1581">
          <cell r="Z1581">
            <v>36.564446386111051</v>
          </cell>
        </row>
        <row r="1582">
          <cell r="Z1582">
            <v>36.505422444444449</v>
          </cell>
        </row>
        <row r="1583">
          <cell r="Z1583">
            <v>36.4842558</v>
          </cell>
        </row>
        <row r="1584">
          <cell r="Z1584">
            <v>36.479397624999898</v>
          </cell>
        </row>
        <row r="1585">
          <cell r="Z1585">
            <v>36.460967724999897</v>
          </cell>
        </row>
        <row r="1586">
          <cell r="Z1586">
            <v>36.411477474999899</v>
          </cell>
        </row>
        <row r="1587">
          <cell r="Z1587">
            <v>36.410293549999949</v>
          </cell>
        </row>
        <row r="1588">
          <cell r="Z1588">
            <v>36.411354999999901</v>
          </cell>
        </row>
        <row r="1589">
          <cell r="Z1589">
            <v>36.411524880555447</v>
          </cell>
        </row>
        <row r="1590">
          <cell r="Z1590">
            <v>36.336239555555551</v>
          </cell>
        </row>
        <row r="1591">
          <cell r="Z1591">
            <v>36.301588777777653</v>
          </cell>
        </row>
        <row r="1592">
          <cell r="Z1592">
            <v>36.248664499999947</v>
          </cell>
        </row>
        <row r="1593">
          <cell r="Z1593">
            <v>36.242418274999949</v>
          </cell>
        </row>
        <row r="1594">
          <cell r="Z1594">
            <v>36.237029374999949</v>
          </cell>
        </row>
        <row r="1595">
          <cell r="Z1595">
            <v>36.270138449999997</v>
          </cell>
        </row>
        <row r="1596">
          <cell r="Z1596">
            <v>36.291122499999901</v>
          </cell>
        </row>
        <row r="1597">
          <cell r="Z1597">
            <v>36.300267300000002</v>
          </cell>
        </row>
        <row r="1598">
          <cell r="Z1598">
            <v>36.331641152777699</v>
          </cell>
        </row>
        <row r="1599">
          <cell r="Z1599">
            <v>36.402802449999896</v>
          </cell>
        </row>
        <row r="1600">
          <cell r="Z1600">
            <v>36.379115899999952</v>
          </cell>
        </row>
        <row r="1601">
          <cell r="Z1601">
            <v>36.367254097222201</v>
          </cell>
        </row>
        <row r="1602">
          <cell r="Z1602">
            <v>36.784932691666654</v>
          </cell>
        </row>
        <row r="1603">
          <cell r="Z1603">
            <v>37.214165016666605</v>
          </cell>
        </row>
        <row r="1604">
          <cell r="Z1604">
            <v>37.205443799999998</v>
          </cell>
        </row>
        <row r="1605">
          <cell r="Z1605">
            <v>37.055523219444297</v>
          </cell>
        </row>
        <row r="1606">
          <cell r="Z1606">
            <v>37.114457524999949</v>
          </cell>
        </row>
        <row r="1607">
          <cell r="Z1607">
            <v>36.999851527777651</v>
          </cell>
        </row>
        <row r="1608">
          <cell r="Z1608">
            <v>36.898007399999997</v>
          </cell>
        </row>
        <row r="1609">
          <cell r="Z1609">
            <v>36.865475816666553</v>
          </cell>
        </row>
        <row r="1610">
          <cell r="Z1610">
            <v>36.808327524999903</v>
          </cell>
        </row>
        <row r="1611">
          <cell r="Z1611">
            <v>36.804163374999902</v>
          </cell>
        </row>
        <row r="1612">
          <cell r="Z1612">
            <v>36.794487849999904</v>
          </cell>
        </row>
        <row r="1613">
          <cell r="Z1613">
            <v>36.787098524999848</v>
          </cell>
        </row>
        <row r="1614">
          <cell r="Z1614">
            <v>36.78546552499995</v>
          </cell>
        </row>
        <row r="1615">
          <cell r="Z1615">
            <v>36.769174944444302</v>
          </cell>
        </row>
        <row r="1616">
          <cell r="Z1616">
            <v>36.660035599999951</v>
          </cell>
        </row>
        <row r="1617">
          <cell r="Z1617">
            <v>36.644603749999952</v>
          </cell>
        </row>
        <row r="1618">
          <cell r="Z1618">
            <v>36.644603749999952</v>
          </cell>
        </row>
        <row r="1619">
          <cell r="Z1619">
            <v>36.662607574999953</v>
          </cell>
        </row>
        <row r="1620">
          <cell r="Z1620">
            <v>36.669751949999849</v>
          </cell>
        </row>
        <row r="1621">
          <cell r="Z1621">
            <v>36.669532811111097</v>
          </cell>
        </row>
        <row r="1622">
          <cell r="Z1622">
            <v>36.690886649999854</v>
          </cell>
        </row>
        <row r="1623">
          <cell r="Z1623">
            <v>36.677659349999999</v>
          </cell>
        </row>
        <row r="1624">
          <cell r="Z1624">
            <v>36.649490100000001</v>
          </cell>
        </row>
        <row r="1625">
          <cell r="Z1625">
            <v>36.626179024999949</v>
          </cell>
        </row>
        <row r="1626">
          <cell r="Z1626">
            <v>36.541418530555497</v>
          </cell>
        </row>
        <row r="1627">
          <cell r="Z1627">
            <v>36.511611233333248</v>
          </cell>
        </row>
        <row r="1628">
          <cell r="Z1628">
            <v>36.432205074999899</v>
          </cell>
        </row>
        <row r="1629">
          <cell r="Z1629">
            <v>36.359384775000002</v>
          </cell>
        </row>
        <row r="1630">
          <cell r="Z1630">
            <v>36.319743699999897</v>
          </cell>
        </row>
        <row r="1631">
          <cell r="Z1631">
            <v>36.319498749999902</v>
          </cell>
        </row>
        <row r="1632">
          <cell r="Z1632">
            <v>36.319825349999853</v>
          </cell>
        </row>
        <row r="1633">
          <cell r="Z1633">
            <v>36.319476516666597</v>
          </cell>
        </row>
        <row r="1634">
          <cell r="Z1634">
            <v>36.276830683333202</v>
          </cell>
        </row>
        <row r="1635">
          <cell r="Z1635">
            <v>36.215628066666596</v>
          </cell>
        </row>
        <row r="1636">
          <cell r="Z1636">
            <v>36.16461675</v>
          </cell>
        </row>
        <row r="1637">
          <cell r="Z1637">
            <v>36.156604125000001</v>
          </cell>
        </row>
        <row r="1638">
          <cell r="Z1638">
            <v>36.162482924999999</v>
          </cell>
        </row>
        <row r="1639">
          <cell r="Z1639">
            <v>36.166442949999897</v>
          </cell>
        </row>
        <row r="1640">
          <cell r="Z1640">
            <v>36.177302400000002</v>
          </cell>
        </row>
        <row r="1641">
          <cell r="Z1641">
            <v>36.164850774999898</v>
          </cell>
        </row>
        <row r="1642">
          <cell r="Z1642">
            <v>36.161952199999952</v>
          </cell>
        </row>
        <row r="1643">
          <cell r="Z1643">
            <v>36.187671949999952</v>
          </cell>
        </row>
        <row r="1644">
          <cell r="Z1644">
            <v>36.239560524999902</v>
          </cell>
        </row>
        <row r="1645">
          <cell r="Z1645">
            <v>36.259357711111051</v>
          </cell>
        </row>
        <row r="1646">
          <cell r="Z1646">
            <v>36.299029899999901</v>
          </cell>
        </row>
        <row r="1647">
          <cell r="Z1647">
            <v>36.267349699999947</v>
          </cell>
        </row>
        <row r="1648">
          <cell r="Z1648">
            <v>36.258939749999996</v>
          </cell>
        </row>
        <row r="1649">
          <cell r="Z1649">
            <v>36.202927849999952</v>
          </cell>
        </row>
        <row r="1650">
          <cell r="Z1650">
            <v>36.230852149999947</v>
          </cell>
        </row>
        <row r="1651">
          <cell r="Z1651">
            <v>36.149052075</v>
          </cell>
        </row>
        <row r="1652">
          <cell r="Z1652">
            <v>36.070701424999946</v>
          </cell>
        </row>
        <row r="1653">
          <cell r="Z1653">
            <v>35.987723749999951</v>
          </cell>
        </row>
        <row r="1654">
          <cell r="Z1654">
            <v>35.981599999999951</v>
          </cell>
        </row>
        <row r="1655">
          <cell r="Z1655">
            <v>35.982620625000003</v>
          </cell>
        </row>
        <row r="1656">
          <cell r="Z1656">
            <v>35.981018611111054</v>
          </cell>
        </row>
        <row r="1657">
          <cell r="Z1657">
            <v>35.966014752777753</v>
          </cell>
        </row>
        <row r="1658">
          <cell r="Z1658">
            <v>35.928280952777698</v>
          </cell>
        </row>
        <row r="1659">
          <cell r="Z1659">
            <v>35.90339194999995</v>
          </cell>
        </row>
        <row r="1660">
          <cell r="Z1660">
            <v>35.894818699999952</v>
          </cell>
        </row>
        <row r="1661">
          <cell r="Z1661">
            <v>35.895022824999899</v>
          </cell>
        </row>
        <row r="1662">
          <cell r="Z1662">
            <v>35.897758099999947</v>
          </cell>
        </row>
        <row r="1663">
          <cell r="Z1663">
            <v>35.876507313888752</v>
          </cell>
        </row>
        <row r="1664">
          <cell r="Z1664">
            <v>35.853230611111051</v>
          </cell>
        </row>
        <row r="1665">
          <cell r="Z1665">
            <v>35.841187299999902</v>
          </cell>
        </row>
        <row r="1666">
          <cell r="Z1666">
            <v>35.850658699999954</v>
          </cell>
        </row>
        <row r="1667">
          <cell r="Z1667">
            <v>35.8585787499999</v>
          </cell>
        </row>
        <row r="1668">
          <cell r="Z1668">
            <v>35.851230249999901</v>
          </cell>
        </row>
        <row r="1669">
          <cell r="Z1669">
            <v>35.821836249999905</v>
          </cell>
        </row>
        <row r="1670">
          <cell r="Z1670">
            <v>35.810037825000002</v>
          </cell>
        </row>
        <row r="1671">
          <cell r="Z1671">
            <v>35.792442249999901</v>
          </cell>
        </row>
        <row r="1672">
          <cell r="Z1672">
            <v>35.769212824999947</v>
          </cell>
        </row>
        <row r="1673">
          <cell r="Z1673">
            <v>35.730184125000001</v>
          </cell>
        </row>
        <row r="1674">
          <cell r="Z1674">
            <v>35.709812449999951</v>
          </cell>
        </row>
        <row r="1675">
          <cell r="Z1675">
            <v>35.690624700000001</v>
          </cell>
        </row>
        <row r="1676">
          <cell r="Z1676">
            <v>35.6622513249999</v>
          </cell>
        </row>
        <row r="1677">
          <cell r="Z1677">
            <v>35.677397400000004</v>
          </cell>
        </row>
        <row r="1678">
          <cell r="Z1678">
            <v>35.693237499999896</v>
          </cell>
        </row>
        <row r="1679">
          <cell r="Z1679">
            <v>35.693237499999896</v>
          </cell>
        </row>
        <row r="1680">
          <cell r="Z1680">
            <v>35.693237499999896</v>
          </cell>
        </row>
        <row r="1681">
          <cell r="Z1681">
            <v>35.699851149999901</v>
          </cell>
        </row>
        <row r="1682">
          <cell r="Z1682">
            <v>35.7094971583332</v>
          </cell>
        </row>
        <row r="1683">
          <cell r="Z1683">
            <v>35.664780813888747</v>
          </cell>
        </row>
        <row r="1684">
          <cell r="Z1684">
            <v>35.650588024999948</v>
          </cell>
        </row>
        <row r="1685">
          <cell r="Z1685">
            <v>35.635741972222199</v>
          </cell>
        </row>
        <row r="1686">
          <cell r="Z1686">
            <v>35.605796611111053</v>
          </cell>
        </row>
        <row r="1687">
          <cell r="Z1687">
            <v>35.591726999999999</v>
          </cell>
        </row>
        <row r="1688">
          <cell r="Z1688">
            <v>35.588587500000003</v>
          </cell>
        </row>
        <row r="1689">
          <cell r="Z1689">
            <v>35.593159899999897</v>
          </cell>
        </row>
        <row r="1690">
          <cell r="Z1690">
            <v>35.605447138888799</v>
          </cell>
        </row>
        <row r="1691">
          <cell r="Z1691">
            <v>35.594466299999851</v>
          </cell>
        </row>
        <row r="1692">
          <cell r="Z1692">
            <v>35.518346713888803</v>
          </cell>
        </row>
        <row r="1693">
          <cell r="Z1693">
            <v>35.549039383333202</v>
          </cell>
        </row>
        <row r="1694">
          <cell r="Z1694">
            <v>35.552896930555498</v>
          </cell>
        </row>
        <row r="1695">
          <cell r="Z1695">
            <v>35.5480084722222</v>
          </cell>
        </row>
        <row r="1696">
          <cell r="Z1696">
            <v>35.611572486111001</v>
          </cell>
        </row>
        <row r="1697">
          <cell r="Z1697">
            <v>35.56541608611105</v>
          </cell>
        </row>
        <row r="1698">
          <cell r="Z1698">
            <v>35.505276324999905</v>
          </cell>
        </row>
        <row r="1699">
          <cell r="Z1699">
            <v>35.490293549999848</v>
          </cell>
        </row>
        <row r="1700">
          <cell r="Z1700">
            <v>35.4486928749999</v>
          </cell>
        </row>
        <row r="1701">
          <cell r="Z1701">
            <v>35.38655735277765</v>
          </cell>
        </row>
        <row r="1702">
          <cell r="Z1702">
            <v>35.355338749999952</v>
          </cell>
        </row>
        <row r="1703">
          <cell r="Z1703">
            <v>35.356359375000004</v>
          </cell>
        </row>
        <row r="1704">
          <cell r="Z1704">
            <v>35.373709999999953</v>
          </cell>
        </row>
        <row r="1705">
          <cell r="Z1705">
            <v>35.379425499999897</v>
          </cell>
        </row>
        <row r="1706">
          <cell r="Z1706">
            <v>35.395959624999897</v>
          </cell>
        </row>
        <row r="1707">
          <cell r="Z1707">
            <v>35.393877997222198</v>
          </cell>
        </row>
        <row r="1708">
          <cell r="Z1708">
            <v>35.3499851805555</v>
          </cell>
        </row>
        <row r="1709">
          <cell r="Z1709">
            <v>35.275416561111001</v>
          </cell>
        </row>
        <row r="1710">
          <cell r="Z1710">
            <v>35.295200649999899</v>
          </cell>
        </row>
        <row r="1711">
          <cell r="Z1711">
            <v>35.303365649999996</v>
          </cell>
        </row>
        <row r="1712">
          <cell r="Z1712">
            <v>35.308999499999999</v>
          </cell>
        </row>
        <row r="1713">
          <cell r="Z1713">
            <v>35.308591249999949</v>
          </cell>
        </row>
        <row r="1714">
          <cell r="Z1714">
            <v>35.319369049999949</v>
          </cell>
        </row>
        <row r="1715">
          <cell r="Z1715">
            <v>35.341863624999903</v>
          </cell>
        </row>
        <row r="1716">
          <cell r="Z1716">
            <v>35.361500449999951</v>
          </cell>
        </row>
        <row r="1717">
          <cell r="Z1717">
            <v>35.339944849999952</v>
          </cell>
        </row>
        <row r="1718">
          <cell r="Z1718">
            <v>35.328677149999947</v>
          </cell>
        </row>
        <row r="1719">
          <cell r="Z1719">
            <v>35.300304861111002</v>
          </cell>
        </row>
        <row r="1720">
          <cell r="Z1720">
            <v>35.286579099999898</v>
          </cell>
        </row>
        <row r="1721">
          <cell r="Z1721">
            <v>35.217470808333303</v>
          </cell>
        </row>
        <row r="1722">
          <cell r="Z1722">
            <v>35.133864332499897</v>
          </cell>
        </row>
        <row r="1723">
          <cell r="Z1723">
            <v>35.064503634999902</v>
          </cell>
        </row>
        <row r="1724">
          <cell r="Z1724">
            <v>34.981350699999901</v>
          </cell>
        </row>
        <row r="1725">
          <cell r="Z1725">
            <v>34.955026740000001</v>
          </cell>
        </row>
        <row r="1726">
          <cell r="Z1726">
            <v>34.930780772499901</v>
          </cell>
        </row>
        <row r="1727">
          <cell r="Z1727">
            <v>34.916455279999951</v>
          </cell>
        </row>
        <row r="1728">
          <cell r="Z1728">
            <v>34.919468164999948</v>
          </cell>
        </row>
        <row r="1729">
          <cell r="Z1729">
            <v>34.895425747499999</v>
          </cell>
        </row>
        <row r="1730">
          <cell r="Z1730">
            <v>34.8839180424999</v>
          </cell>
        </row>
        <row r="1731">
          <cell r="Z1731">
            <v>34.802330199999901</v>
          </cell>
        </row>
        <row r="1732">
          <cell r="Z1732">
            <v>34.819239915000004</v>
          </cell>
        </row>
        <row r="1733">
          <cell r="Z1733">
            <v>34.8335572425</v>
          </cell>
        </row>
        <row r="1734">
          <cell r="Z1734">
            <v>34.844037019999952</v>
          </cell>
        </row>
        <row r="1735">
          <cell r="Z1735">
            <v>34.842759197499902</v>
          </cell>
        </row>
        <row r="1736">
          <cell r="Z1736">
            <v>34.866249902499902</v>
          </cell>
        </row>
        <row r="1737">
          <cell r="Z1737">
            <v>34.871634720000003</v>
          </cell>
        </row>
        <row r="1738">
          <cell r="Z1738">
            <v>34.876386750000002</v>
          </cell>
        </row>
        <row r="1739">
          <cell r="Z1739">
            <v>34.893533249999848</v>
          </cell>
        </row>
        <row r="1740">
          <cell r="Z1740">
            <v>34.895002949999999</v>
          </cell>
        </row>
        <row r="1741">
          <cell r="Z1741">
            <v>34.897779049999947</v>
          </cell>
        </row>
        <row r="1742">
          <cell r="Z1742">
            <v>34.913333374999951</v>
          </cell>
        </row>
        <row r="1743">
          <cell r="Z1743">
            <v>34.914517299999901</v>
          </cell>
        </row>
        <row r="1744">
          <cell r="Z1744">
            <v>34.898799674999999</v>
          </cell>
        </row>
        <row r="1745">
          <cell r="Z1745">
            <v>34.840615884999899</v>
          </cell>
        </row>
        <row r="1746">
          <cell r="Z1746">
            <v>34.773699627499951</v>
          </cell>
        </row>
        <row r="1747">
          <cell r="Z1747">
            <v>34.728085854999904</v>
          </cell>
        </row>
        <row r="1748">
          <cell r="Z1748">
            <v>34.649960215277702</v>
          </cell>
        </row>
        <row r="1749">
          <cell r="Z1749">
            <v>34.617822015000002</v>
          </cell>
        </row>
        <row r="1750">
          <cell r="Z1750">
            <v>34.602639197499897</v>
          </cell>
        </row>
        <row r="1751">
          <cell r="Z1751">
            <v>34.6016502933333</v>
          </cell>
        </row>
        <row r="1752">
          <cell r="Z1752">
            <v>34.575576707499899</v>
          </cell>
        </row>
        <row r="1753">
          <cell r="Z1753">
            <v>34.565982832499998</v>
          </cell>
        </row>
        <row r="1754">
          <cell r="Z1754">
            <v>34.582002562500001</v>
          </cell>
        </row>
        <row r="1755">
          <cell r="Z1755">
            <v>34.574854584166651</v>
          </cell>
        </row>
        <row r="1756">
          <cell r="Z1756">
            <v>34.531568124166647</v>
          </cell>
        </row>
        <row r="1757">
          <cell r="Z1757">
            <v>34.526758977499952</v>
          </cell>
        </row>
        <row r="1758">
          <cell r="Z1758">
            <v>34.538508412500001</v>
          </cell>
        </row>
        <row r="1759">
          <cell r="Z1759">
            <v>34.543778919999902</v>
          </cell>
        </row>
        <row r="1760">
          <cell r="Z1760">
            <v>34.557516532500003</v>
          </cell>
        </row>
        <row r="1761">
          <cell r="Z1761">
            <v>34.574365009999951</v>
          </cell>
        </row>
        <row r="1762">
          <cell r="Z1762">
            <v>34.594091649999896</v>
          </cell>
        </row>
        <row r="1763">
          <cell r="Z1763">
            <v>34.599847974999903</v>
          </cell>
        </row>
        <row r="1764">
          <cell r="Z1764">
            <v>34.634426749999953</v>
          </cell>
        </row>
        <row r="1765">
          <cell r="Z1765">
            <v>34.649287049999998</v>
          </cell>
        </row>
        <row r="1766">
          <cell r="Z1766">
            <v>34.634263449999899</v>
          </cell>
        </row>
        <row r="1767">
          <cell r="Z1767">
            <v>34.627241550000001</v>
          </cell>
        </row>
        <row r="1768">
          <cell r="Z1768">
            <v>34.598459925</v>
          </cell>
        </row>
        <row r="1769">
          <cell r="Z1769">
            <v>34.57366556722215</v>
          </cell>
        </row>
        <row r="1770">
          <cell r="Z1770">
            <v>34.474918216944303</v>
          </cell>
        </row>
        <row r="1771">
          <cell r="Z1771">
            <v>34.43392853694435</v>
          </cell>
        </row>
        <row r="1772">
          <cell r="Z1772">
            <v>34.341445651944447</v>
          </cell>
        </row>
        <row r="1773">
          <cell r="Z1773">
            <v>34.272820686111004</v>
          </cell>
        </row>
        <row r="1774">
          <cell r="Z1774">
            <v>34.209708749999997</v>
          </cell>
        </row>
        <row r="1775">
          <cell r="Z1775">
            <v>34.206385594999951</v>
          </cell>
        </row>
        <row r="1776">
          <cell r="Z1776">
            <v>34.24071533749995</v>
          </cell>
        </row>
        <row r="1777">
          <cell r="Z1777">
            <v>34.235056992499949</v>
          </cell>
        </row>
        <row r="1778">
          <cell r="Z1778">
            <v>34.263499769999996</v>
          </cell>
        </row>
        <row r="1779">
          <cell r="Z1779">
            <v>34.263805554999898</v>
          </cell>
        </row>
        <row r="1780">
          <cell r="Z1780">
            <v>34.237760009999995</v>
          </cell>
        </row>
        <row r="1781">
          <cell r="Z1781">
            <v>34.217968829444402</v>
          </cell>
        </row>
        <row r="1782">
          <cell r="Z1782">
            <v>34.275578034722102</v>
          </cell>
        </row>
        <row r="1783">
          <cell r="Z1783">
            <v>34.187235794999999</v>
          </cell>
        </row>
        <row r="1784">
          <cell r="Z1784">
            <v>34.1935350924999</v>
          </cell>
        </row>
        <row r="1785">
          <cell r="Z1785">
            <v>34.2068113824999</v>
          </cell>
        </row>
        <row r="1786">
          <cell r="Z1786">
            <v>34.1973930549999</v>
          </cell>
        </row>
        <row r="1787">
          <cell r="Z1787">
            <v>34.228158774999898</v>
          </cell>
        </row>
        <row r="1788">
          <cell r="Z1788">
            <v>34.278945075000003</v>
          </cell>
        </row>
        <row r="1789">
          <cell r="Z1789">
            <v>34.259495163333298</v>
          </cell>
        </row>
        <row r="1790">
          <cell r="Z1790">
            <v>34.311934882222197</v>
          </cell>
        </row>
        <row r="1791">
          <cell r="Z1791">
            <v>34.347052617499955</v>
          </cell>
        </row>
        <row r="1792">
          <cell r="Z1792">
            <v>34.304353749999898</v>
          </cell>
        </row>
        <row r="1793">
          <cell r="Z1793">
            <v>34.234657309999946</v>
          </cell>
        </row>
        <row r="1794">
          <cell r="Z1794">
            <v>34.16801049749985</v>
          </cell>
        </row>
        <row r="1795">
          <cell r="Z1795">
            <v>34.062429285</v>
          </cell>
        </row>
        <row r="1796">
          <cell r="Z1796">
            <v>34.010248884722103</v>
          </cell>
        </row>
        <row r="1797">
          <cell r="Z1797">
            <v>33.917729557499847</v>
          </cell>
        </row>
        <row r="1798">
          <cell r="Z1798">
            <v>33.873739917222153</v>
          </cell>
        </row>
        <row r="1799">
          <cell r="Z1799">
            <v>33.805334652499951</v>
          </cell>
        </row>
        <row r="1800">
          <cell r="Z1800">
            <v>33.76109875888875</v>
          </cell>
        </row>
        <row r="1801">
          <cell r="Z1801">
            <v>33.776880029999852</v>
          </cell>
        </row>
        <row r="1802">
          <cell r="Z1802">
            <v>33.761752061111103</v>
          </cell>
        </row>
        <row r="1803">
          <cell r="Z1803">
            <v>33.762297742500003</v>
          </cell>
        </row>
        <row r="1804">
          <cell r="Z1804">
            <v>33.786621277499997</v>
          </cell>
        </row>
        <row r="1805">
          <cell r="Z1805">
            <v>33.801559144999949</v>
          </cell>
        </row>
        <row r="1806">
          <cell r="Z1806">
            <v>33.800844707499898</v>
          </cell>
        </row>
        <row r="1807">
          <cell r="Z1807">
            <v>33.8142924624999</v>
          </cell>
        </row>
        <row r="1808">
          <cell r="Z1808">
            <v>33.832806599999998</v>
          </cell>
        </row>
        <row r="1809">
          <cell r="Z1809">
            <v>33.8432292225</v>
          </cell>
        </row>
        <row r="1810">
          <cell r="Z1810">
            <v>33.847421573055449</v>
          </cell>
        </row>
        <row r="1811">
          <cell r="Z1811">
            <v>33.84997308444435</v>
          </cell>
        </row>
        <row r="1812">
          <cell r="Z1812">
            <v>33.907494704444403</v>
          </cell>
        </row>
        <row r="1813">
          <cell r="Z1813">
            <v>33.911839717500001</v>
          </cell>
        </row>
        <row r="1814">
          <cell r="Z1814">
            <v>33.907896022499855</v>
          </cell>
        </row>
        <row r="1815">
          <cell r="Z1815">
            <v>33.867454777500001</v>
          </cell>
        </row>
        <row r="1816">
          <cell r="Z1816">
            <v>33.810630459999899</v>
          </cell>
        </row>
        <row r="1817">
          <cell r="Z1817">
            <v>33.748576459999953</v>
          </cell>
        </row>
        <row r="1818">
          <cell r="Z1818">
            <v>33.6609170199999</v>
          </cell>
        </row>
        <row r="1819">
          <cell r="Z1819">
            <v>33.607860849999902</v>
          </cell>
        </row>
        <row r="1820">
          <cell r="Z1820">
            <v>33.4607490741666</v>
          </cell>
        </row>
        <row r="1821">
          <cell r="Z1821">
            <v>33.375898087500005</v>
          </cell>
        </row>
        <row r="1822">
          <cell r="Z1822">
            <v>33.348108510000003</v>
          </cell>
        </row>
        <row r="1823">
          <cell r="Z1823">
            <v>33.343662667499999</v>
          </cell>
        </row>
        <row r="1824">
          <cell r="Z1824">
            <v>33.356265344999997</v>
          </cell>
        </row>
        <row r="1825">
          <cell r="Z1825">
            <v>33.345180629166599</v>
          </cell>
        </row>
        <row r="1826">
          <cell r="Z1826">
            <v>33.265173212499903</v>
          </cell>
        </row>
        <row r="1827">
          <cell r="Z1827">
            <v>33.222121269444301</v>
          </cell>
        </row>
        <row r="1828">
          <cell r="Z1828">
            <v>33.229549834999951</v>
          </cell>
        </row>
        <row r="1829">
          <cell r="Z1829">
            <v>33.248986617499952</v>
          </cell>
        </row>
        <row r="1830">
          <cell r="Z1830">
            <v>33.242560762499849</v>
          </cell>
        </row>
        <row r="1831">
          <cell r="Z1831">
            <v>33.252734352499949</v>
          </cell>
        </row>
        <row r="1832">
          <cell r="Z1832">
            <v>33.282650912499896</v>
          </cell>
        </row>
        <row r="1833">
          <cell r="Z1833">
            <v>33.291485442499955</v>
          </cell>
        </row>
        <row r="1834">
          <cell r="Z1834">
            <v>33.291959012499902</v>
          </cell>
        </row>
        <row r="1835">
          <cell r="Z1835">
            <v>33.303949314999898</v>
          </cell>
        </row>
        <row r="1836">
          <cell r="Z1836">
            <v>33.302879699999998</v>
          </cell>
        </row>
        <row r="1837">
          <cell r="Z1837">
            <v>33.311824457499903</v>
          </cell>
        </row>
        <row r="1838">
          <cell r="Z1838">
            <v>33.333608677499846</v>
          </cell>
        </row>
        <row r="1839">
          <cell r="Z1839">
            <v>33.304549442499898</v>
          </cell>
        </row>
        <row r="1840">
          <cell r="Z1840">
            <v>33.305043424999951</v>
          </cell>
        </row>
        <row r="1841">
          <cell r="Z1841">
            <v>33.30496993999995</v>
          </cell>
        </row>
        <row r="1842">
          <cell r="Z1842">
            <v>33.28308773999985</v>
          </cell>
        </row>
        <row r="1843">
          <cell r="Z1843">
            <v>33.27490153527765</v>
          </cell>
        </row>
        <row r="1844">
          <cell r="Z1844">
            <v>33.245704268333249</v>
          </cell>
        </row>
        <row r="1845">
          <cell r="Z1845">
            <v>33.217307318333248</v>
          </cell>
        </row>
        <row r="1846">
          <cell r="Z1846">
            <v>33.263335595555397</v>
          </cell>
        </row>
        <row r="1847">
          <cell r="Z1847">
            <v>33.311519828888848</v>
          </cell>
        </row>
        <row r="1848">
          <cell r="Z1848">
            <v>33.345994982499896</v>
          </cell>
        </row>
        <row r="1849">
          <cell r="Z1849">
            <v>33.341361344999846</v>
          </cell>
        </row>
        <row r="1850">
          <cell r="Z1850">
            <v>33.321381589999952</v>
          </cell>
        </row>
        <row r="1851">
          <cell r="Z1851">
            <v>33.332020584999896</v>
          </cell>
        </row>
        <row r="1852">
          <cell r="Z1852">
            <v>33.3670729299999</v>
          </cell>
        </row>
        <row r="1853">
          <cell r="Z1853">
            <v>33.393327487499846</v>
          </cell>
        </row>
        <row r="1854">
          <cell r="Z1854">
            <v>33.408865482499948</v>
          </cell>
        </row>
        <row r="1855">
          <cell r="Z1855">
            <v>33.433687082499901</v>
          </cell>
        </row>
        <row r="1856">
          <cell r="Z1856">
            <v>33.441313192499848</v>
          </cell>
        </row>
        <row r="1857">
          <cell r="Z1857">
            <v>33.448473897499952</v>
          </cell>
        </row>
        <row r="1858">
          <cell r="Z1858">
            <v>33.459619122499952</v>
          </cell>
        </row>
        <row r="1859">
          <cell r="Z1859">
            <v>33.462400480555502</v>
          </cell>
        </row>
        <row r="1860">
          <cell r="Z1860">
            <v>33.490870659999899</v>
          </cell>
        </row>
        <row r="1861">
          <cell r="Z1861">
            <v>33.4862166099999</v>
          </cell>
        </row>
        <row r="1862">
          <cell r="Z1862">
            <v>33.500660494999948</v>
          </cell>
        </row>
        <row r="1863">
          <cell r="Z1863">
            <v>33.473724600833251</v>
          </cell>
        </row>
        <row r="1864">
          <cell r="Z1864">
            <v>33.510076081666647</v>
          </cell>
        </row>
        <row r="1865">
          <cell r="Z1865">
            <v>33.574773356666547</v>
          </cell>
        </row>
        <row r="1866">
          <cell r="Z1866">
            <v>33.866860534166548</v>
          </cell>
        </row>
        <row r="1867">
          <cell r="Z1867">
            <v>34.11360142916655</v>
          </cell>
        </row>
        <row r="1868">
          <cell r="Z1868">
            <v>34.176558933055496</v>
          </cell>
        </row>
        <row r="1869">
          <cell r="Z1869">
            <v>34.2189074274999</v>
          </cell>
        </row>
        <row r="1870">
          <cell r="Z1870">
            <v>34.296911352499954</v>
          </cell>
        </row>
        <row r="1871">
          <cell r="Z1871">
            <v>34.298156514999903</v>
          </cell>
        </row>
        <row r="1872">
          <cell r="Z1872">
            <v>34.316903355000001</v>
          </cell>
        </row>
        <row r="1873">
          <cell r="Z1873">
            <v>34.326823830000002</v>
          </cell>
        </row>
        <row r="1874">
          <cell r="Z1874">
            <v>34.307863204999947</v>
          </cell>
        </row>
        <row r="1875">
          <cell r="Z1875">
            <v>34.281982608333301</v>
          </cell>
        </row>
        <row r="1876">
          <cell r="Z1876">
            <v>34.278891600000001</v>
          </cell>
        </row>
        <row r="1877">
          <cell r="Z1877">
            <v>34.2628504416666</v>
          </cell>
        </row>
        <row r="1878">
          <cell r="Z1878">
            <v>34.240611486111</v>
          </cell>
        </row>
        <row r="1879">
          <cell r="Z1879">
            <v>34.235425624999948</v>
          </cell>
        </row>
        <row r="1880">
          <cell r="Z1880">
            <v>34.258001849999999</v>
          </cell>
        </row>
        <row r="1881">
          <cell r="Z1881">
            <v>34.260941250000002</v>
          </cell>
        </row>
        <row r="1882">
          <cell r="Z1882">
            <v>34.269677799999904</v>
          </cell>
        </row>
        <row r="1883">
          <cell r="Z1883">
            <v>34.265717774999999</v>
          </cell>
        </row>
        <row r="1884">
          <cell r="Z1884">
            <v>34.279679925000003</v>
          </cell>
        </row>
        <row r="1885">
          <cell r="Z1885">
            <v>34.297683749999848</v>
          </cell>
        </row>
        <row r="1886">
          <cell r="Z1886">
            <v>34.29102927499995</v>
          </cell>
        </row>
        <row r="1887">
          <cell r="Z1887">
            <v>34.288988025000002</v>
          </cell>
        </row>
        <row r="1888">
          <cell r="Z1888">
            <v>34.300949749999951</v>
          </cell>
        </row>
        <row r="1889">
          <cell r="Z1889">
            <v>34.308134949999904</v>
          </cell>
        </row>
        <row r="1890">
          <cell r="Z1890">
            <v>34.295397549999898</v>
          </cell>
        </row>
        <row r="1891">
          <cell r="Z1891">
            <v>34.243223199999896</v>
          </cell>
        </row>
        <row r="1892">
          <cell r="Z1892">
            <v>34.188629377777652</v>
          </cell>
        </row>
        <row r="1893">
          <cell r="Z1893">
            <v>34.142565482499904</v>
          </cell>
        </row>
        <row r="1894">
          <cell r="Z1894">
            <v>34.051529629722147</v>
          </cell>
        </row>
        <row r="1895">
          <cell r="Z1895">
            <v>34.046823094999951</v>
          </cell>
        </row>
        <row r="1896">
          <cell r="Z1896">
            <v>34.057298790000004</v>
          </cell>
        </row>
        <row r="1897">
          <cell r="Z1897">
            <v>34.093012499999851</v>
          </cell>
        </row>
        <row r="1898">
          <cell r="Z1898">
            <v>34.105972616666548</v>
          </cell>
        </row>
        <row r="1899">
          <cell r="Z1899">
            <v>34.060948711111052</v>
          </cell>
        </row>
        <row r="1900">
          <cell r="Z1900">
            <v>34.019188569444296</v>
          </cell>
        </row>
        <row r="1901">
          <cell r="Z1901">
            <v>34.007427774999897</v>
          </cell>
        </row>
        <row r="1902">
          <cell r="Z1902">
            <v>34.011346974999896</v>
          </cell>
        </row>
        <row r="1903">
          <cell r="Z1903">
            <v>34.014074966666556</v>
          </cell>
        </row>
        <row r="1904">
          <cell r="Z1904">
            <v>33.971410861111046</v>
          </cell>
        </row>
        <row r="1905">
          <cell r="Z1905">
            <v>33.962573749999954</v>
          </cell>
        </row>
        <row r="1906">
          <cell r="Z1906">
            <v>33.980822524999951</v>
          </cell>
        </row>
        <row r="1907">
          <cell r="Z1907">
            <v>33.980944999999949</v>
          </cell>
        </row>
        <row r="1908">
          <cell r="Z1908">
            <v>34.006204366666651</v>
          </cell>
        </row>
        <row r="1909">
          <cell r="Z1909">
            <v>34.035352074999899</v>
          </cell>
        </row>
        <row r="1910">
          <cell r="Z1910">
            <v>34.046905549999956</v>
          </cell>
        </row>
        <row r="1911">
          <cell r="Z1911">
            <v>34.061825458333203</v>
          </cell>
        </row>
        <row r="1912">
          <cell r="Z1912">
            <v>34.050403849999952</v>
          </cell>
        </row>
        <row r="1913">
          <cell r="Z1913">
            <v>33.993881637499946</v>
          </cell>
        </row>
        <row r="1914">
          <cell r="Z1914">
            <v>33.944779237777652</v>
          </cell>
        </row>
        <row r="1915">
          <cell r="Z1915">
            <v>33.841355757499947</v>
          </cell>
        </row>
        <row r="1916">
          <cell r="Z1916">
            <v>33.802580172499951</v>
          </cell>
        </row>
        <row r="1917">
          <cell r="Z1917">
            <v>33.70927315916655</v>
          </cell>
        </row>
        <row r="1918">
          <cell r="Z1918">
            <v>33.629911639999953</v>
          </cell>
        </row>
        <row r="1919">
          <cell r="Z1919">
            <v>33.623453712777753</v>
          </cell>
        </row>
        <row r="1920">
          <cell r="Z1920">
            <v>33.566298086666549</v>
          </cell>
        </row>
        <row r="1921">
          <cell r="Z1921">
            <v>33.570393274999951</v>
          </cell>
        </row>
        <row r="1922">
          <cell r="Z1922">
            <v>33.576472117499847</v>
          </cell>
        </row>
        <row r="1923">
          <cell r="Z1923">
            <v>33.551673204444299</v>
          </cell>
        </row>
        <row r="1924">
          <cell r="Z1924">
            <v>33.546637609999948</v>
          </cell>
        </row>
        <row r="1925">
          <cell r="Z1925">
            <v>33.562881877499855</v>
          </cell>
        </row>
        <row r="1926">
          <cell r="Z1926">
            <v>33.57103462999995</v>
          </cell>
        </row>
        <row r="1927">
          <cell r="Z1927">
            <v>33.581992059999898</v>
          </cell>
        </row>
        <row r="1928">
          <cell r="Z1928">
            <v>33.570010842499954</v>
          </cell>
        </row>
        <row r="1929">
          <cell r="Z1929">
            <v>33.55419063749985</v>
          </cell>
        </row>
        <row r="1930">
          <cell r="Z1930">
            <v>33.5692713924999</v>
          </cell>
        </row>
        <row r="1931">
          <cell r="Z1931">
            <v>33.575766649999949</v>
          </cell>
        </row>
        <row r="1932">
          <cell r="Z1932">
            <v>33.573076282499997</v>
          </cell>
        </row>
        <row r="1933">
          <cell r="Z1933">
            <v>33.6169576822221</v>
          </cell>
        </row>
        <row r="1934">
          <cell r="Z1934">
            <v>33.638857202499899</v>
          </cell>
        </row>
        <row r="1935">
          <cell r="Z1935">
            <v>33.622829307499948</v>
          </cell>
        </row>
        <row r="1936">
          <cell r="Z1936">
            <v>33.597775004999846</v>
          </cell>
        </row>
        <row r="1937">
          <cell r="Z1937">
            <v>33.5531818575</v>
          </cell>
        </row>
        <row r="1938">
          <cell r="Z1938">
            <v>33.500374719999897</v>
          </cell>
        </row>
        <row r="1939">
          <cell r="Z1939">
            <v>33.388606373333253</v>
          </cell>
        </row>
        <row r="1940">
          <cell r="Z1940">
            <v>33.340390112499897</v>
          </cell>
        </row>
        <row r="1941">
          <cell r="Z1941">
            <v>33.288750569999998</v>
          </cell>
        </row>
        <row r="1942">
          <cell r="Z1942">
            <v>33.248927469166652</v>
          </cell>
        </row>
        <row r="1943">
          <cell r="Z1943">
            <v>33.228101352499948</v>
          </cell>
        </row>
        <row r="1944">
          <cell r="Z1944">
            <v>33.154440741111003</v>
          </cell>
        </row>
        <row r="1945">
          <cell r="Z1945">
            <v>33.098213337499949</v>
          </cell>
        </row>
        <row r="1946">
          <cell r="Z1946">
            <v>33.0906117225</v>
          </cell>
        </row>
        <row r="1947">
          <cell r="Z1947">
            <v>33.088917484999953</v>
          </cell>
        </row>
        <row r="1948">
          <cell r="Z1948">
            <v>33.092616229999948</v>
          </cell>
        </row>
        <row r="1949">
          <cell r="Z1949">
            <v>33.061924033333199</v>
          </cell>
        </row>
        <row r="1950">
          <cell r="Z1950">
            <v>33.040985254999946</v>
          </cell>
        </row>
        <row r="1951">
          <cell r="Z1951">
            <v>33.043104072499951</v>
          </cell>
        </row>
        <row r="1952">
          <cell r="Z1952">
            <v>33.051897777499953</v>
          </cell>
        </row>
        <row r="1953">
          <cell r="Z1953">
            <v>33.056278299999903</v>
          </cell>
        </row>
        <row r="1954">
          <cell r="Z1954">
            <v>33.061875407499898</v>
          </cell>
        </row>
        <row r="1955">
          <cell r="Z1955">
            <v>33.076907172499951</v>
          </cell>
        </row>
        <row r="1956">
          <cell r="Z1956">
            <v>33.08485579999995</v>
          </cell>
        </row>
        <row r="1957">
          <cell r="Z1957">
            <v>33.063732944999998</v>
          </cell>
        </row>
        <row r="1958">
          <cell r="Z1958">
            <v>0</v>
          </cell>
        </row>
        <row r="1959">
          <cell r="Z1959">
            <v>0</v>
          </cell>
        </row>
        <row r="1960">
          <cell r="Z1960">
            <v>0</v>
          </cell>
        </row>
        <row r="1961">
          <cell r="Z1961">
            <v>0</v>
          </cell>
        </row>
        <row r="1962">
          <cell r="Z1962">
            <v>0</v>
          </cell>
        </row>
        <row r="1963">
          <cell r="Z1963">
            <v>0</v>
          </cell>
        </row>
        <row r="1964">
          <cell r="Z1964">
            <v>0</v>
          </cell>
        </row>
        <row r="1965">
          <cell r="Z1965">
            <v>0</v>
          </cell>
        </row>
        <row r="1966">
          <cell r="Z1966">
            <v>0</v>
          </cell>
        </row>
        <row r="1967">
          <cell r="Z1967">
            <v>0</v>
          </cell>
        </row>
        <row r="1968">
          <cell r="Z1968">
            <v>0</v>
          </cell>
        </row>
        <row r="1969">
          <cell r="Z1969">
            <v>0</v>
          </cell>
        </row>
        <row r="1970">
          <cell r="Z1970">
            <v>0</v>
          </cell>
        </row>
        <row r="1971">
          <cell r="Z1971">
            <v>0</v>
          </cell>
        </row>
        <row r="1972">
          <cell r="Z1972">
            <v>0</v>
          </cell>
        </row>
        <row r="1973">
          <cell r="Z1973">
            <v>0</v>
          </cell>
        </row>
        <row r="1974">
          <cell r="Z1974">
            <v>0</v>
          </cell>
        </row>
        <row r="1975">
          <cell r="Z1975">
            <v>0</v>
          </cell>
        </row>
        <row r="1976">
          <cell r="Z1976">
            <v>0</v>
          </cell>
        </row>
        <row r="1977">
          <cell r="Z1977">
            <v>0</v>
          </cell>
        </row>
        <row r="1978">
          <cell r="Z1978">
            <v>0</v>
          </cell>
        </row>
        <row r="1979">
          <cell r="Z1979">
            <v>0</v>
          </cell>
        </row>
        <row r="1980">
          <cell r="Z1980">
            <v>0</v>
          </cell>
        </row>
        <row r="1981">
          <cell r="Z1981">
            <v>0</v>
          </cell>
        </row>
        <row r="1982">
          <cell r="Z1982">
            <v>0</v>
          </cell>
        </row>
        <row r="1983">
          <cell r="Z1983">
            <v>0</v>
          </cell>
        </row>
        <row r="1984">
          <cell r="Z1984">
            <v>0</v>
          </cell>
        </row>
        <row r="1985">
          <cell r="Z1985">
            <v>0</v>
          </cell>
        </row>
        <row r="1986">
          <cell r="Z1986">
            <v>0</v>
          </cell>
        </row>
        <row r="1987">
          <cell r="Z1987">
            <v>0</v>
          </cell>
        </row>
        <row r="1988">
          <cell r="Z1988">
            <v>0</v>
          </cell>
        </row>
        <row r="1989">
          <cell r="Z1989">
            <v>0</v>
          </cell>
        </row>
        <row r="1990">
          <cell r="Z1990">
            <v>0</v>
          </cell>
        </row>
        <row r="1991">
          <cell r="Z1991">
            <v>0</v>
          </cell>
        </row>
        <row r="1992">
          <cell r="Z1992">
            <v>0</v>
          </cell>
        </row>
        <row r="1993">
          <cell r="Z1993">
            <v>0</v>
          </cell>
        </row>
        <row r="1994">
          <cell r="Z1994">
            <v>0</v>
          </cell>
        </row>
        <row r="1995">
          <cell r="Z1995">
            <v>0</v>
          </cell>
        </row>
        <row r="1996">
          <cell r="Z1996">
            <v>0</v>
          </cell>
        </row>
        <row r="1997">
          <cell r="Z1997">
            <v>0</v>
          </cell>
        </row>
        <row r="1998">
          <cell r="Z1998">
            <v>0</v>
          </cell>
        </row>
        <row r="1999">
          <cell r="Z1999">
            <v>0</v>
          </cell>
        </row>
        <row r="2000">
          <cell r="Z2000">
            <v>0</v>
          </cell>
        </row>
        <row r="2001">
          <cell r="Z2001">
            <v>0</v>
          </cell>
        </row>
        <row r="2002">
          <cell r="Z2002">
            <v>0</v>
          </cell>
        </row>
        <row r="2003">
          <cell r="Z2003">
            <v>0</v>
          </cell>
        </row>
        <row r="2004">
          <cell r="Z2004">
            <v>0</v>
          </cell>
        </row>
        <row r="2005">
          <cell r="Z2005">
            <v>0</v>
          </cell>
        </row>
        <row r="2006">
          <cell r="Z2006">
            <v>0</v>
          </cell>
        </row>
        <row r="2007">
          <cell r="Z2007">
            <v>0</v>
          </cell>
        </row>
        <row r="2008">
          <cell r="Z2008">
            <v>0</v>
          </cell>
        </row>
        <row r="2009">
          <cell r="Z2009">
            <v>0</v>
          </cell>
        </row>
        <row r="2010">
          <cell r="Z2010">
            <v>0</v>
          </cell>
        </row>
        <row r="2011">
          <cell r="Z2011">
            <v>0</v>
          </cell>
        </row>
        <row r="2012">
          <cell r="Z2012">
            <v>0</v>
          </cell>
        </row>
        <row r="2013">
          <cell r="Z2013">
            <v>0</v>
          </cell>
        </row>
        <row r="2014">
          <cell r="Z2014">
            <v>0</v>
          </cell>
        </row>
        <row r="2015">
          <cell r="Z2015">
            <v>0</v>
          </cell>
        </row>
        <row r="2016">
          <cell r="Z2016">
            <v>0</v>
          </cell>
        </row>
        <row r="2017">
          <cell r="Z2017">
            <v>0</v>
          </cell>
        </row>
        <row r="2018">
          <cell r="Z2018">
            <v>0</v>
          </cell>
        </row>
        <row r="2019">
          <cell r="Z2019">
            <v>0</v>
          </cell>
        </row>
        <row r="2020">
          <cell r="Z2020">
            <v>0</v>
          </cell>
        </row>
        <row r="2021">
          <cell r="Z2021">
            <v>0</v>
          </cell>
        </row>
        <row r="2022">
          <cell r="Z2022">
            <v>0</v>
          </cell>
        </row>
        <row r="2023">
          <cell r="Z2023">
            <v>0</v>
          </cell>
        </row>
        <row r="2024">
          <cell r="Z2024">
            <v>0</v>
          </cell>
        </row>
        <row r="2025">
          <cell r="Z2025">
            <v>0</v>
          </cell>
        </row>
        <row r="2026">
          <cell r="Z2026">
            <v>0</v>
          </cell>
        </row>
        <row r="2027">
          <cell r="Z2027">
            <v>0</v>
          </cell>
        </row>
        <row r="2028">
          <cell r="Z2028">
            <v>0</v>
          </cell>
        </row>
        <row r="2029">
          <cell r="Z2029">
            <v>0</v>
          </cell>
        </row>
        <row r="2030">
          <cell r="Z2030">
            <v>0</v>
          </cell>
        </row>
        <row r="2031">
          <cell r="Z2031">
            <v>0</v>
          </cell>
        </row>
        <row r="2032">
          <cell r="Z2032">
            <v>0</v>
          </cell>
        </row>
        <row r="2033">
          <cell r="Z2033">
            <v>0</v>
          </cell>
        </row>
        <row r="2034">
          <cell r="Z2034">
            <v>0</v>
          </cell>
        </row>
        <row r="2035">
          <cell r="Z2035">
            <v>0</v>
          </cell>
        </row>
        <row r="2036">
          <cell r="Z2036">
            <v>0</v>
          </cell>
        </row>
        <row r="2037">
          <cell r="Z2037">
            <v>0</v>
          </cell>
        </row>
        <row r="2038">
          <cell r="Z2038">
            <v>0</v>
          </cell>
        </row>
        <row r="2039">
          <cell r="Z2039">
            <v>0</v>
          </cell>
        </row>
        <row r="2040">
          <cell r="Z2040">
            <v>0</v>
          </cell>
        </row>
        <row r="2041">
          <cell r="Z2041">
            <v>0</v>
          </cell>
        </row>
        <row r="2042">
          <cell r="Z2042">
            <v>0</v>
          </cell>
        </row>
        <row r="2043">
          <cell r="Z2043">
            <v>0</v>
          </cell>
        </row>
        <row r="2044">
          <cell r="Z2044">
            <v>0</v>
          </cell>
        </row>
        <row r="2045">
          <cell r="Z2045">
            <v>0</v>
          </cell>
        </row>
        <row r="2046">
          <cell r="Z2046">
            <v>0</v>
          </cell>
        </row>
        <row r="2047">
          <cell r="Z2047">
            <v>0</v>
          </cell>
        </row>
        <row r="2048">
          <cell r="Z2048">
            <v>0</v>
          </cell>
        </row>
        <row r="2049">
          <cell r="Z2049">
            <v>0</v>
          </cell>
        </row>
        <row r="2050">
          <cell r="Z2050">
            <v>0</v>
          </cell>
        </row>
        <row r="2051">
          <cell r="Z2051">
            <v>0</v>
          </cell>
        </row>
        <row r="2052">
          <cell r="Z2052">
            <v>0</v>
          </cell>
        </row>
        <row r="2053">
          <cell r="Z2053">
            <v>0</v>
          </cell>
        </row>
        <row r="2054">
          <cell r="Z2054">
            <v>0</v>
          </cell>
        </row>
        <row r="2055">
          <cell r="Z2055">
            <v>0</v>
          </cell>
        </row>
        <row r="2056">
          <cell r="Z2056">
            <v>0</v>
          </cell>
        </row>
        <row r="2057">
          <cell r="Z2057">
            <v>0</v>
          </cell>
        </row>
        <row r="2058">
          <cell r="Z2058">
            <v>0</v>
          </cell>
        </row>
        <row r="2059">
          <cell r="Z2059">
            <v>0</v>
          </cell>
        </row>
        <row r="2060">
          <cell r="Z2060">
            <v>0</v>
          </cell>
        </row>
        <row r="2061">
          <cell r="Z2061">
            <v>0</v>
          </cell>
        </row>
        <row r="2062">
          <cell r="Z2062">
            <v>0</v>
          </cell>
        </row>
        <row r="2063">
          <cell r="Z2063">
            <v>0</v>
          </cell>
        </row>
        <row r="2064">
          <cell r="Z2064">
            <v>0</v>
          </cell>
        </row>
        <row r="2065">
          <cell r="Z2065">
            <v>0</v>
          </cell>
        </row>
        <row r="2066">
          <cell r="Z2066">
            <v>0</v>
          </cell>
        </row>
        <row r="2067">
          <cell r="Z2067">
            <v>0</v>
          </cell>
        </row>
        <row r="2068">
          <cell r="Z2068">
            <v>0</v>
          </cell>
        </row>
        <row r="2069">
          <cell r="Z2069">
            <v>0</v>
          </cell>
        </row>
        <row r="2070">
          <cell r="Z2070">
            <v>0</v>
          </cell>
        </row>
        <row r="2071">
          <cell r="Z2071">
            <v>0</v>
          </cell>
        </row>
        <row r="2072">
          <cell r="Z2072">
            <v>0</v>
          </cell>
        </row>
        <row r="2073">
          <cell r="Z2073">
            <v>0</v>
          </cell>
        </row>
        <row r="2074">
          <cell r="Z2074">
            <v>30.794003244999899</v>
          </cell>
        </row>
        <row r="2075">
          <cell r="Z2075">
            <v>30.806961099999899</v>
          </cell>
        </row>
        <row r="2076">
          <cell r="Z2076">
            <v>30.789807476388749</v>
          </cell>
        </row>
        <row r="2077">
          <cell r="Z2077">
            <v>30.763931952499952</v>
          </cell>
        </row>
        <row r="2078">
          <cell r="Z2078">
            <v>30.7454463924999</v>
          </cell>
        </row>
        <row r="2079">
          <cell r="Z2079">
            <v>30.71915509249995</v>
          </cell>
        </row>
        <row r="2080">
          <cell r="Z2080">
            <v>30.674819142499953</v>
          </cell>
        </row>
        <row r="2081">
          <cell r="Z2081">
            <v>30.625531119999902</v>
          </cell>
        </row>
        <row r="2082">
          <cell r="Z2082">
            <v>30.514095423611103</v>
          </cell>
        </row>
        <row r="2083">
          <cell r="Z2083">
            <v>30.44076165499995</v>
          </cell>
        </row>
        <row r="2084">
          <cell r="Z2084">
            <v>30.373744254999902</v>
          </cell>
        </row>
        <row r="2085">
          <cell r="Z2085">
            <v>30.246069178610998</v>
          </cell>
        </row>
        <row r="2086">
          <cell r="Z2086">
            <v>30.187925070000002</v>
          </cell>
        </row>
        <row r="2087">
          <cell r="Z2087">
            <v>30.171423604999951</v>
          </cell>
        </row>
        <row r="2088">
          <cell r="Z2088">
            <v>30.16233595999995</v>
          </cell>
        </row>
        <row r="2089">
          <cell r="Z2089">
            <v>30.184552924999949</v>
          </cell>
        </row>
        <row r="2090">
          <cell r="Z2090">
            <v>30.189309037499847</v>
          </cell>
        </row>
        <row r="2091">
          <cell r="Z2091">
            <v>30.177506932499849</v>
          </cell>
        </row>
        <row r="2092">
          <cell r="Z2092">
            <v>30.13998059249985</v>
          </cell>
        </row>
        <row r="2093">
          <cell r="Z2093">
            <v>30.1319258199999</v>
          </cell>
        </row>
        <row r="2094">
          <cell r="Z2094">
            <v>30.082985589444451</v>
          </cell>
        </row>
        <row r="2095">
          <cell r="Z2095">
            <v>30.084642707499903</v>
          </cell>
        </row>
        <row r="2096">
          <cell r="Z2096">
            <v>30.08567557999995</v>
          </cell>
        </row>
        <row r="2097">
          <cell r="Z2097">
            <v>30.0837486399999</v>
          </cell>
        </row>
        <row r="2098">
          <cell r="Z2098">
            <v>30.0998173599999</v>
          </cell>
        </row>
        <row r="2099">
          <cell r="Z2099">
            <v>30.098513988333302</v>
          </cell>
        </row>
        <row r="2100">
          <cell r="Z2100">
            <v>30.036402884444403</v>
          </cell>
        </row>
        <row r="2101">
          <cell r="Z2101">
            <v>29.994457005000001</v>
          </cell>
        </row>
        <row r="2102">
          <cell r="Z2102">
            <v>29.980886775000002</v>
          </cell>
        </row>
        <row r="2103">
          <cell r="Z2103">
            <v>29.940902769999902</v>
          </cell>
        </row>
        <row r="2104">
          <cell r="Z2104">
            <v>29.869267142499901</v>
          </cell>
        </row>
        <row r="2105">
          <cell r="Z2105">
            <v>29.795688423888748</v>
          </cell>
        </row>
        <row r="2106">
          <cell r="Z2106">
            <v>29.635930685833202</v>
          </cell>
        </row>
        <row r="2107">
          <cell r="Z2107">
            <v>29.575830094999947</v>
          </cell>
        </row>
        <row r="2108">
          <cell r="Z2108">
            <v>29.475490410000003</v>
          </cell>
        </row>
        <row r="2109">
          <cell r="Z2109">
            <v>29.46727930138875</v>
          </cell>
        </row>
        <row r="2110">
          <cell r="Z2110">
            <v>29.485019367499948</v>
          </cell>
        </row>
        <row r="2111">
          <cell r="Z2111">
            <v>29.453894387499901</v>
          </cell>
        </row>
        <row r="2112">
          <cell r="Z2112">
            <v>29.448101319999903</v>
          </cell>
        </row>
        <row r="2113">
          <cell r="Z2113">
            <v>29.494943924999852</v>
          </cell>
        </row>
        <row r="2114">
          <cell r="Z2114">
            <v>29.537705588888848</v>
          </cell>
        </row>
        <row r="2115">
          <cell r="Z2115">
            <v>29.478291810000002</v>
          </cell>
        </row>
        <row r="2116">
          <cell r="Z2116">
            <v>29.450553439444352</v>
          </cell>
        </row>
        <row r="2117">
          <cell r="Z2117">
            <v>29.439671762499898</v>
          </cell>
        </row>
        <row r="2118">
          <cell r="Z2118">
            <v>29.451551837499899</v>
          </cell>
        </row>
        <row r="2119">
          <cell r="Z2119">
            <v>29.437736657499897</v>
          </cell>
        </row>
        <row r="2120">
          <cell r="Z2120">
            <v>29.4297635349999</v>
          </cell>
        </row>
        <row r="2121">
          <cell r="Z2121">
            <v>29.440696469999999</v>
          </cell>
        </row>
        <row r="2122">
          <cell r="Z2122">
            <v>29.466408054999899</v>
          </cell>
        </row>
        <row r="2123">
          <cell r="Z2123">
            <v>29.430008210277752</v>
          </cell>
        </row>
        <row r="2124">
          <cell r="Z2124">
            <v>29.440468252500001</v>
          </cell>
        </row>
        <row r="2125">
          <cell r="Z2125">
            <v>29.3955009141666</v>
          </cell>
        </row>
        <row r="2126">
          <cell r="Z2126">
            <v>29.419860195000002</v>
          </cell>
        </row>
        <row r="2127">
          <cell r="Z2127">
            <v>29.382386927499898</v>
          </cell>
        </row>
        <row r="2128">
          <cell r="Z2128">
            <v>29.33538525833325</v>
          </cell>
        </row>
        <row r="2129">
          <cell r="Z2129">
            <v>29.24369664</v>
          </cell>
        </row>
        <row r="2130">
          <cell r="Z2130">
            <v>29.098090508055449</v>
          </cell>
        </row>
        <row r="2131">
          <cell r="Z2131">
            <v>29.049668064999899</v>
          </cell>
        </row>
        <row r="2132">
          <cell r="Z2132">
            <v>29.016722289999898</v>
          </cell>
        </row>
        <row r="2133">
          <cell r="Z2133">
            <v>28.924384119722102</v>
          </cell>
        </row>
        <row r="2134">
          <cell r="Z2134">
            <v>28.873006444999952</v>
          </cell>
        </row>
        <row r="2135">
          <cell r="Z2135">
            <v>28.862461347499952</v>
          </cell>
        </row>
        <row r="2136">
          <cell r="Z2136">
            <v>28.883465809999951</v>
          </cell>
        </row>
        <row r="2137">
          <cell r="Z2137">
            <v>28.807267103888851</v>
          </cell>
        </row>
        <row r="2138">
          <cell r="Z2138">
            <v>28.801987677499952</v>
          </cell>
        </row>
        <row r="2139">
          <cell r="Z2139">
            <v>28.77033871277775</v>
          </cell>
        </row>
        <row r="2140">
          <cell r="Z2140">
            <v>28.759632142499999</v>
          </cell>
        </row>
        <row r="2141">
          <cell r="Z2141">
            <v>28.758125700000001</v>
          </cell>
        </row>
        <row r="2142">
          <cell r="Z2142">
            <v>28.75509648499995</v>
          </cell>
        </row>
        <row r="2143">
          <cell r="Z2143">
            <v>28.7461517274999</v>
          </cell>
        </row>
        <row r="2144">
          <cell r="Z2144">
            <v>28.7654170449999</v>
          </cell>
        </row>
        <row r="2145">
          <cell r="Z2145">
            <v>28.784167686388798</v>
          </cell>
        </row>
        <row r="2146">
          <cell r="Z2146">
            <v>28.806475149999898</v>
          </cell>
        </row>
        <row r="2147">
          <cell r="Z2147">
            <v>28.804580869999953</v>
          </cell>
        </row>
        <row r="2148">
          <cell r="Z2148">
            <v>28.777326138333301</v>
          </cell>
        </row>
        <row r="2149">
          <cell r="Z2149">
            <v>28.719510137499899</v>
          </cell>
        </row>
        <row r="2150">
          <cell r="Z2150">
            <v>28.714965088333198</v>
          </cell>
        </row>
        <row r="2151">
          <cell r="Z2151">
            <v>28.667315777499898</v>
          </cell>
        </row>
        <row r="2152">
          <cell r="Z2152">
            <v>28.627470577499999</v>
          </cell>
        </row>
        <row r="2153">
          <cell r="Z2153">
            <v>28.5989869749999</v>
          </cell>
        </row>
        <row r="2154">
          <cell r="Z2154">
            <v>28.51023573138885</v>
          </cell>
        </row>
        <row r="2155">
          <cell r="Z2155">
            <v>28.4298412374999</v>
          </cell>
        </row>
        <row r="2156">
          <cell r="Z2156">
            <v>28.367823979999951</v>
          </cell>
        </row>
        <row r="2157">
          <cell r="Z2157">
            <v>28.295461667499897</v>
          </cell>
        </row>
        <row r="2158">
          <cell r="Z2158">
            <v>28.216689497777697</v>
          </cell>
        </row>
        <row r="2159">
          <cell r="Z2159">
            <v>28.1566419858333</v>
          </cell>
        </row>
        <row r="2160">
          <cell r="Z2160">
            <v>28.149100764999901</v>
          </cell>
        </row>
        <row r="2161">
          <cell r="Z2161">
            <v>28.172066181944398</v>
          </cell>
        </row>
        <row r="2162">
          <cell r="Z2162">
            <v>28.098833344999949</v>
          </cell>
        </row>
        <row r="2163">
          <cell r="Z2163">
            <v>28.102278974999852</v>
          </cell>
        </row>
        <row r="2164">
          <cell r="Z2164">
            <v>28.102772957499901</v>
          </cell>
        </row>
        <row r="2165">
          <cell r="Z2165">
            <v>28.0910480175</v>
          </cell>
        </row>
        <row r="2166">
          <cell r="Z2166">
            <v>28.0825400874999</v>
          </cell>
        </row>
        <row r="2167">
          <cell r="Z2167">
            <v>28.063901232499951</v>
          </cell>
        </row>
        <row r="2168">
          <cell r="Z2168">
            <v>28.056951379999948</v>
          </cell>
        </row>
        <row r="2169">
          <cell r="Z2169">
            <v>28.049019082499999</v>
          </cell>
        </row>
        <row r="2170">
          <cell r="Z2170">
            <v>28.057033029999904</v>
          </cell>
        </row>
        <row r="2171">
          <cell r="Z2171">
            <v>28.0545712824999</v>
          </cell>
        </row>
        <row r="2172">
          <cell r="Z2172">
            <v>28.082405767500003</v>
          </cell>
        </row>
        <row r="2173">
          <cell r="Z2173">
            <v>28.066614657499947</v>
          </cell>
        </row>
        <row r="2174">
          <cell r="Z2174">
            <v>28.067908809999899</v>
          </cell>
        </row>
        <row r="2175">
          <cell r="Z2175">
            <v>28.0506420966666</v>
          </cell>
        </row>
        <row r="2176">
          <cell r="Z2176">
            <v>27.992947638055501</v>
          </cell>
        </row>
        <row r="2177">
          <cell r="Z2177">
            <v>27.933031801111049</v>
          </cell>
        </row>
        <row r="2178">
          <cell r="Z2178">
            <v>27.866377002499949</v>
          </cell>
        </row>
        <row r="2179">
          <cell r="Z2179">
            <v>27.870757524999902</v>
          </cell>
        </row>
        <row r="2180">
          <cell r="Z2180">
            <v>27.8752890999999</v>
          </cell>
        </row>
        <row r="2181">
          <cell r="Z2181">
            <v>27.844033128611098</v>
          </cell>
        </row>
        <row r="2182">
          <cell r="Z2182">
            <v>27.758788049722202</v>
          </cell>
        </row>
        <row r="2183">
          <cell r="Z2183">
            <v>27.750128217499949</v>
          </cell>
        </row>
        <row r="2184">
          <cell r="Z2184">
            <v>27.732687777499951</v>
          </cell>
        </row>
        <row r="2185">
          <cell r="Z2185">
            <v>27.72601288999995</v>
          </cell>
        </row>
        <row r="2186">
          <cell r="Z2186">
            <v>27.713157097499998</v>
          </cell>
        </row>
        <row r="2187">
          <cell r="Z2187">
            <v>27.703412169999901</v>
          </cell>
        </row>
        <row r="2188">
          <cell r="Z2188">
            <v>27.66936820249995</v>
          </cell>
        </row>
        <row r="2189">
          <cell r="Z2189">
            <v>27.675549107499897</v>
          </cell>
        </row>
        <row r="2190">
          <cell r="Z2190">
            <v>27.637771639444349</v>
          </cell>
        </row>
        <row r="2191">
          <cell r="Z2191">
            <v>27.570932387222101</v>
          </cell>
        </row>
        <row r="2192">
          <cell r="Z2192">
            <v>27.525983844999903</v>
          </cell>
        </row>
        <row r="2193">
          <cell r="Z2193">
            <v>27.555349267500002</v>
          </cell>
        </row>
        <row r="2194">
          <cell r="Z2194">
            <v>27.5844983175</v>
          </cell>
        </row>
        <row r="2195">
          <cell r="Z2195">
            <v>27.584747349999901</v>
          </cell>
        </row>
        <row r="2196">
          <cell r="Z2196">
            <v>27.5798442675</v>
          </cell>
        </row>
        <row r="2197">
          <cell r="Z2197">
            <v>27.573708270000001</v>
          </cell>
        </row>
        <row r="2198">
          <cell r="Z2198">
            <v>27.576063872499898</v>
          </cell>
        </row>
        <row r="2199">
          <cell r="Z2199">
            <v>27.563404039999952</v>
          </cell>
        </row>
        <row r="2200">
          <cell r="Z2200">
            <v>27.555406422499949</v>
          </cell>
        </row>
        <row r="2201">
          <cell r="Z2201">
            <v>27.54296807361105</v>
          </cell>
        </row>
        <row r="2202">
          <cell r="Z2202">
            <v>27.4456594563888</v>
          </cell>
        </row>
        <row r="2203">
          <cell r="Z2203">
            <v>27.3961080774999</v>
          </cell>
        </row>
        <row r="2204">
          <cell r="Z2204">
            <v>27.379471889999852</v>
          </cell>
        </row>
        <row r="2205">
          <cell r="Z2205">
            <v>27.318381359999851</v>
          </cell>
        </row>
        <row r="2206">
          <cell r="Z2206">
            <v>27.197901437499898</v>
          </cell>
        </row>
        <row r="2207">
          <cell r="Z2207">
            <v>27.147296837499901</v>
          </cell>
        </row>
        <row r="2208">
          <cell r="Z2208">
            <v>27.131448572499899</v>
          </cell>
        </row>
        <row r="2209">
          <cell r="Z2209">
            <v>27.114587847499948</v>
          </cell>
        </row>
        <row r="2210">
          <cell r="Z2210">
            <v>27.123708152499898</v>
          </cell>
        </row>
        <row r="2211">
          <cell r="Z2211">
            <v>27.107153614999952</v>
          </cell>
        </row>
        <row r="2212">
          <cell r="Z2212">
            <v>27.090676644999899</v>
          </cell>
        </row>
        <row r="2213">
          <cell r="Z2213">
            <v>27.093487788055498</v>
          </cell>
        </row>
        <row r="2214">
          <cell r="Z2214">
            <v>27.050697124999949</v>
          </cell>
        </row>
        <row r="2215">
          <cell r="Z2215">
            <v>27.027357472499997</v>
          </cell>
        </row>
        <row r="2216">
          <cell r="Z2216">
            <v>27.072942667500001</v>
          </cell>
        </row>
        <row r="2217">
          <cell r="Z2217">
            <v>27.049521550277699</v>
          </cell>
        </row>
        <row r="2218">
          <cell r="Z2218">
            <v>27.013265085</v>
          </cell>
        </row>
        <row r="2219">
          <cell r="Z2219">
            <v>27.032571227499901</v>
          </cell>
        </row>
        <row r="2220">
          <cell r="Z2220">
            <v>27.041511902499899</v>
          </cell>
        </row>
        <row r="2221">
          <cell r="Z2221">
            <v>27.034922747499898</v>
          </cell>
        </row>
        <row r="2222">
          <cell r="Z2222">
            <v>27.0488440725</v>
          </cell>
        </row>
        <row r="2223">
          <cell r="Z2223">
            <v>27.049056362499901</v>
          </cell>
        </row>
        <row r="2224">
          <cell r="Z2224">
            <v>27.0655047549999</v>
          </cell>
        </row>
        <row r="2225">
          <cell r="Z2225">
            <v>27.046811281388848</v>
          </cell>
        </row>
        <row r="2226">
          <cell r="Z2226">
            <v>26.919243250833297</v>
          </cell>
        </row>
        <row r="2227">
          <cell r="Z2227">
            <v>26.868708244999951</v>
          </cell>
        </row>
        <row r="2228">
          <cell r="Z2228">
            <v>26.83395495111105</v>
          </cell>
        </row>
        <row r="2229">
          <cell r="Z2229">
            <v>26.744906834999998</v>
          </cell>
        </row>
        <row r="2230">
          <cell r="Z2230">
            <v>26.669817814999949</v>
          </cell>
        </row>
        <row r="2231">
          <cell r="Z2231">
            <v>26.63355705</v>
          </cell>
        </row>
        <row r="2232">
          <cell r="Z2232">
            <v>26.606351269999948</v>
          </cell>
        </row>
        <row r="2233">
          <cell r="Z2233">
            <v>26.622705764999999</v>
          </cell>
        </row>
        <row r="2234">
          <cell r="Z2234">
            <v>26.609033472499949</v>
          </cell>
        </row>
        <row r="2235">
          <cell r="Z2235">
            <v>26.561376578055452</v>
          </cell>
        </row>
        <row r="2236">
          <cell r="Z2236">
            <v>26.502072375000001</v>
          </cell>
        </row>
        <row r="2237">
          <cell r="Z2237">
            <v>26.5122500475</v>
          </cell>
        </row>
        <row r="2238">
          <cell r="Z2238">
            <v>26.4976673574999</v>
          </cell>
        </row>
        <row r="2239">
          <cell r="Z2239">
            <v>26.500810882500001</v>
          </cell>
        </row>
        <row r="2240">
          <cell r="Z2240">
            <v>26.486579293888799</v>
          </cell>
        </row>
        <row r="2241">
          <cell r="Z2241">
            <v>26.458369614999903</v>
          </cell>
        </row>
        <row r="2242">
          <cell r="Z2242">
            <v>26.476406099999998</v>
          </cell>
        </row>
        <row r="2243">
          <cell r="Z2243">
            <v>26.497708584999902</v>
          </cell>
        </row>
        <row r="2244">
          <cell r="Z2244">
            <v>26.544608344999951</v>
          </cell>
        </row>
        <row r="2245">
          <cell r="Z2245">
            <v>26.5301889549999</v>
          </cell>
        </row>
        <row r="2246">
          <cell r="Z2246">
            <v>26.523175219999953</v>
          </cell>
        </row>
        <row r="2247">
          <cell r="Z2247">
            <v>26.505093827499898</v>
          </cell>
        </row>
        <row r="2248">
          <cell r="Z2248">
            <v>26.484081199999949</v>
          </cell>
        </row>
        <row r="2249">
          <cell r="Z2249">
            <v>26.42137277333325</v>
          </cell>
        </row>
        <row r="2250">
          <cell r="Z2250">
            <v>26.317699314999899</v>
          </cell>
        </row>
        <row r="2251">
          <cell r="Z2251">
            <v>26.280691452499951</v>
          </cell>
        </row>
        <row r="2252">
          <cell r="Z2252">
            <v>26.220689135555553</v>
          </cell>
        </row>
        <row r="2253">
          <cell r="Z2253">
            <v>26.154140430833252</v>
          </cell>
        </row>
        <row r="2254">
          <cell r="Z2254">
            <v>26.12069868</v>
          </cell>
        </row>
        <row r="2255">
          <cell r="Z2255">
            <v>26.12629170499995</v>
          </cell>
        </row>
        <row r="2256">
          <cell r="Z2256">
            <v>26.094557538055501</v>
          </cell>
        </row>
        <row r="2257">
          <cell r="Z2257">
            <v>26.082840181666647</v>
          </cell>
        </row>
        <row r="2258">
          <cell r="Z2258">
            <v>26.042328371388749</v>
          </cell>
        </row>
        <row r="2259">
          <cell r="Z2259">
            <v>26.025536409999901</v>
          </cell>
        </row>
        <row r="2260">
          <cell r="Z2260">
            <v>26.014031924999848</v>
          </cell>
        </row>
        <row r="2261">
          <cell r="Z2261">
            <v>26.020461862499999</v>
          </cell>
        </row>
        <row r="2262">
          <cell r="Z2262">
            <v>26.024936282499901</v>
          </cell>
        </row>
        <row r="2263">
          <cell r="Z2263">
            <v>26.0094311838888</v>
          </cell>
        </row>
        <row r="2264">
          <cell r="Z2264">
            <v>25.97095178777775</v>
          </cell>
        </row>
        <row r="2265">
          <cell r="Z2265">
            <v>25.969112580000001</v>
          </cell>
        </row>
        <row r="2266">
          <cell r="Z2266">
            <v>25.988773899999899</v>
          </cell>
        </row>
        <row r="2267">
          <cell r="Z2267">
            <v>25.996938899999851</v>
          </cell>
        </row>
        <row r="2268">
          <cell r="Z2268">
            <v>25.99698789</v>
          </cell>
        </row>
        <row r="2269">
          <cell r="Z2269">
            <v>25.987716532499999</v>
          </cell>
        </row>
        <row r="2270">
          <cell r="Z2270">
            <v>26.011974747499952</v>
          </cell>
        </row>
        <row r="2271">
          <cell r="Z2271">
            <v>25.9941872949999</v>
          </cell>
        </row>
        <row r="2272">
          <cell r="Z2272">
            <v>25.984175037222151</v>
          </cell>
        </row>
        <row r="2273">
          <cell r="Z2273">
            <v>25.89872386555545</v>
          </cell>
        </row>
        <row r="2274">
          <cell r="Z2274">
            <v>25.8502305825</v>
          </cell>
        </row>
        <row r="2275">
          <cell r="Z2275">
            <v>25.83121837999995</v>
          </cell>
        </row>
        <row r="2276">
          <cell r="Z2276">
            <v>25.818766754999999</v>
          </cell>
        </row>
        <row r="2277">
          <cell r="Z2277">
            <v>25.790323977499952</v>
          </cell>
        </row>
        <row r="2278">
          <cell r="Z2278">
            <v>25.776039309999899</v>
          </cell>
        </row>
        <row r="2279">
          <cell r="Z2279">
            <v>25.777247729999999</v>
          </cell>
        </row>
        <row r="2280">
          <cell r="Z2280">
            <v>25.7759780724999</v>
          </cell>
        </row>
        <row r="2281">
          <cell r="Z2281">
            <v>25.769951158888802</v>
          </cell>
        </row>
        <row r="2282">
          <cell r="Z2282">
            <v>25.758730691944347</v>
          </cell>
        </row>
        <row r="2283">
          <cell r="Z2283">
            <v>25.722946889444398</v>
          </cell>
        </row>
        <row r="2284">
          <cell r="Z2284">
            <v>25.669612157499902</v>
          </cell>
        </row>
        <row r="2285">
          <cell r="Z2285">
            <v>25.660770727500001</v>
          </cell>
        </row>
        <row r="2286">
          <cell r="Z2286">
            <v>25.65578191249995</v>
          </cell>
        </row>
        <row r="2287">
          <cell r="Z2287">
            <v>25.650662457499948</v>
          </cell>
        </row>
        <row r="2288">
          <cell r="Z2288">
            <v>25.653801899999998</v>
          </cell>
        </row>
        <row r="2289">
          <cell r="Z2289">
            <v>25.66442864749995</v>
          </cell>
        </row>
        <row r="2290">
          <cell r="Z2290">
            <v>25.6934633874999</v>
          </cell>
        </row>
        <row r="2291">
          <cell r="Z2291">
            <v>25.705670062499998</v>
          </cell>
        </row>
        <row r="2292">
          <cell r="Z2292">
            <v>25.701216054999897</v>
          </cell>
        </row>
        <row r="2293">
          <cell r="Z2293">
            <v>25.749113190833249</v>
          </cell>
        </row>
        <row r="2294">
          <cell r="Z2294">
            <v>25.689090052499999</v>
          </cell>
        </row>
        <row r="2295">
          <cell r="Z2295">
            <v>25.652609809999948</v>
          </cell>
        </row>
        <row r="2296">
          <cell r="Z2296">
            <v>25.6492775508333</v>
          </cell>
        </row>
        <row r="2297">
          <cell r="Z2297">
            <v>25.606635883055549</v>
          </cell>
        </row>
        <row r="2298">
          <cell r="Z2298">
            <v>25.590082642500001</v>
          </cell>
        </row>
        <row r="2299">
          <cell r="Z2299">
            <v>25.562709479999999</v>
          </cell>
        </row>
        <row r="2300">
          <cell r="Z2300">
            <v>25.593589509999902</v>
          </cell>
        </row>
        <row r="2301">
          <cell r="Z2301">
            <v>25.598917172499899</v>
          </cell>
        </row>
        <row r="2302">
          <cell r="Z2302">
            <v>25.573658744999999</v>
          </cell>
        </row>
        <row r="2303">
          <cell r="Z2303">
            <v>25.512984201944398</v>
          </cell>
        </row>
        <row r="2304">
          <cell r="Z2304">
            <v>25.492560285</v>
          </cell>
        </row>
        <row r="2305">
          <cell r="Z2305">
            <v>25.483350164999997</v>
          </cell>
        </row>
        <row r="2306">
          <cell r="Z2306">
            <v>25.487159137499997</v>
          </cell>
        </row>
        <row r="2307">
          <cell r="Z2307">
            <v>25.479565687499999</v>
          </cell>
        </row>
        <row r="2308">
          <cell r="Z2308">
            <v>25.483256267499897</v>
          </cell>
        </row>
        <row r="2309">
          <cell r="Z2309">
            <v>25.471208809999947</v>
          </cell>
        </row>
        <row r="2310">
          <cell r="Z2310">
            <v>25.471265964999898</v>
          </cell>
        </row>
        <row r="2311">
          <cell r="Z2311">
            <v>25.473327627499952</v>
          </cell>
        </row>
        <row r="2312">
          <cell r="Z2312">
            <v>25.473944085000003</v>
          </cell>
        </row>
        <row r="2313">
          <cell r="Z2313">
            <v>25.463268347499902</v>
          </cell>
        </row>
        <row r="2314">
          <cell r="Z2314">
            <v>25.478504237499898</v>
          </cell>
        </row>
        <row r="2315">
          <cell r="Z2315">
            <v>25.4726336025</v>
          </cell>
        </row>
        <row r="2316">
          <cell r="Z2316">
            <v>25.461451635</v>
          </cell>
        </row>
        <row r="2317">
          <cell r="Z2317">
            <v>25.456569290833201</v>
          </cell>
        </row>
        <row r="2318">
          <cell r="Z2318">
            <v>25.413753046666653</v>
          </cell>
        </row>
        <row r="2319">
          <cell r="Z2319">
            <v>25.388514954999902</v>
          </cell>
        </row>
        <row r="2320">
          <cell r="Z2320">
            <v>25.355874907499999</v>
          </cell>
        </row>
        <row r="2321">
          <cell r="Z2321">
            <v>25.342647607500002</v>
          </cell>
        </row>
        <row r="2322">
          <cell r="Z2322">
            <v>25.329587689999951</v>
          </cell>
        </row>
        <row r="2323">
          <cell r="Z2323">
            <v>25.241525718055499</v>
          </cell>
        </row>
        <row r="2324">
          <cell r="Z2324">
            <v>25.191493447499997</v>
          </cell>
        </row>
        <row r="2325">
          <cell r="Z2325">
            <v>25.141368512499902</v>
          </cell>
        </row>
        <row r="2326">
          <cell r="Z2326">
            <v>25.13599594249995</v>
          </cell>
        </row>
        <row r="2327">
          <cell r="Z2327">
            <v>25.111705067499898</v>
          </cell>
        </row>
        <row r="2328">
          <cell r="Z2328">
            <v>25.107398029999953</v>
          </cell>
        </row>
        <row r="2329">
          <cell r="Z2329">
            <v>25.102005047499901</v>
          </cell>
        </row>
        <row r="2330">
          <cell r="Z2330">
            <v>25.100739472499999</v>
          </cell>
        </row>
        <row r="2331">
          <cell r="Z2331">
            <v>25.074679948610999</v>
          </cell>
        </row>
        <row r="2332">
          <cell r="Z2332">
            <v>25.0615560399999</v>
          </cell>
        </row>
        <row r="2333">
          <cell r="Z2333">
            <v>25.065687446944349</v>
          </cell>
        </row>
        <row r="2334">
          <cell r="Z2334">
            <v>25.020691320277649</v>
          </cell>
        </row>
        <row r="2335">
          <cell r="Z2335">
            <v>25.002131700277648</v>
          </cell>
        </row>
        <row r="2336">
          <cell r="Z2336">
            <v>24.955252627499853</v>
          </cell>
        </row>
        <row r="2337">
          <cell r="Z2337">
            <v>24.951786585000001</v>
          </cell>
        </row>
        <row r="2338">
          <cell r="Z2338">
            <v>24.970439527499853</v>
          </cell>
        </row>
        <row r="2339">
          <cell r="Z2339">
            <v>24.967365404999999</v>
          </cell>
        </row>
        <row r="2340">
          <cell r="Z2340">
            <v>24.977232807499952</v>
          </cell>
        </row>
        <row r="2341">
          <cell r="Z2341">
            <v>24.977914584999898</v>
          </cell>
        </row>
        <row r="2342">
          <cell r="Z2342">
            <v>24.9789556224999</v>
          </cell>
        </row>
        <row r="2343">
          <cell r="Z2343">
            <v>24.958204275</v>
          </cell>
        </row>
        <row r="2344">
          <cell r="Z2344">
            <v>24.9389307924999</v>
          </cell>
        </row>
        <row r="2345">
          <cell r="Z2345">
            <v>24.926593477499999</v>
          </cell>
        </row>
        <row r="2346">
          <cell r="Z2346">
            <v>24.928516334999998</v>
          </cell>
        </row>
        <row r="2347">
          <cell r="Z2347">
            <v>24.8893855725</v>
          </cell>
        </row>
        <row r="2348">
          <cell r="Z2348">
            <v>24.787644369722099</v>
          </cell>
        </row>
        <row r="2349">
          <cell r="Z2349">
            <v>24.744960899444401</v>
          </cell>
        </row>
        <row r="2350">
          <cell r="Z2350">
            <v>24.710784765000003</v>
          </cell>
        </row>
        <row r="2351">
          <cell r="Z2351">
            <v>24.707784127500002</v>
          </cell>
        </row>
        <row r="2352">
          <cell r="Z2352">
            <v>24.691388807499902</v>
          </cell>
        </row>
        <row r="2353">
          <cell r="Z2353">
            <v>24.684220678610998</v>
          </cell>
        </row>
        <row r="2354">
          <cell r="Z2354">
            <v>24.636095829999903</v>
          </cell>
        </row>
        <row r="2355">
          <cell r="Z2355">
            <v>24.59598161305545</v>
          </cell>
        </row>
        <row r="2356">
          <cell r="Z2356">
            <v>24.577287819999899</v>
          </cell>
        </row>
        <row r="2357">
          <cell r="Z2357">
            <v>24.539794139999849</v>
          </cell>
        </row>
        <row r="2358">
          <cell r="Z2358">
            <v>24.580157817499952</v>
          </cell>
        </row>
        <row r="2359">
          <cell r="Z2359">
            <v>24.583501384999948</v>
          </cell>
        </row>
        <row r="2360">
          <cell r="Z2360">
            <v>24.5743974099999</v>
          </cell>
        </row>
        <row r="2361">
          <cell r="Z2361">
            <v>24.59926391749995</v>
          </cell>
        </row>
        <row r="2362">
          <cell r="Z2362">
            <v>24.642444519999898</v>
          </cell>
        </row>
        <row r="2363">
          <cell r="Z2363">
            <v>24.644469439999948</v>
          </cell>
        </row>
        <row r="2364">
          <cell r="Z2364">
            <v>24.624997889166597</v>
          </cell>
        </row>
        <row r="2365">
          <cell r="Z2365">
            <v>24.569992794999898</v>
          </cell>
        </row>
        <row r="2366">
          <cell r="Z2366">
            <v>24.5294756052777</v>
          </cell>
        </row>
        <row r="2367">
          <cell r="Z2367">
            <v>24.481000747777649</v>
          </cell>
        </row>
        <row r="2368">
          <cell r="Z2368">
            <v>24.465534269999999</v>
          </cell>
        </row>
        <row r="2369">
          <cell r="Z2369">
            <v>24.464015579999998</v>
          </cell>
        </row>
        <row r="2370">
          <cell r="Z2370">
            <v>24.4070565399999</v>
          </cell>
        </row>
        <row r="2371">
          <cell r="Z2371">
            <v>24.373575957499952</v>
          </cell>
        </row>
        <row r="2372">
          <cell r="Z2372">
            <v>24.343414447499853</v>
          </cell>
        </row>
        <row r="2373">
          <cell r="Z2373">
            <v>24.318629589999897</v>
          </cell>
        </row>
        <row r="2374">
          <cell r="Z2374">
            <v>24.305006287499999</v>
          </cell>
        </row>
        <row r="2375">
          <cell r="Z2375">
            <v>24.30423061249995</v>
          </cell>
        </row>
        <row r="2376">
          <cell r="Z2376">
            <v>24.307255744999949</v>
          </cell>
        </row>
        <row r="2377">
          <cell r="Z2377">
            <v>24.306026912499902</v>
          </cell>
        </row>
        <row r="2378">
          <cell r="Z2378">
            <v>24.300070545000001</v>
          </cell>
        </row>
        <row r="2379">
          <cell r="Z2379">
            <v>24.295912240833299</v>
          </cell>
        </row>
        <row r="2380">
          <cell r="Z2380">
            <v>24.272095708888799</v>
          </cell>
        </row>
        <row r="2381">
          <cell r="Z2381">
            <v>24.2487654927777</v>
          </cell>
        </row>
        <row r="2382">
          <cell r="Z2382">
            <v>24.237665558611049</v>
          </cell>
        </row>
        <row r="2383">
          <cell r="Z2383">
            <v>24.226189944999899</v>
          </cell>
        </row>
        <row r="2384">
          <cell r="Z2384">
            <v>24.217784077499999</v>
          </cell>
        </row>
        <row r="2385">
          <cell r="Z2385">
            <v>24.196753248055497</v>
          </cell>
        </row>
        <row r="2386">
          <cell r="Z2386">
            <v>24.175346445277651</v>
          </cell>
        </row>
        <row r="2387">
          <cell r="Z2387">
            <v>24.164246574999897</v>
          </cell>
        </row>
        <row r="2388">
          <cell r="Z2388">
            <v>24.171121504999949</v>
          </cell>
        </row>
        <row r="2389">
          <cell r="Z2389">
            <v>24.159029139999902</v>
          </cell>
        </row>
        <row r="2390">
          <cell r="Z2390">
            <v>24.158347362499949</v>
          </cell>
        </row>
        <row r="2391">
          <cell r="Z2391">
            <v>24.1450384125</v>
          </cell>
        </row>
        <row r="2392">
          <cell r="Z2392">
            <v>24.1317539574999</v>
          </cell>
        </row>
        <row r="2393">
          <cell r="Z2393">
            <v>23.839956586388851</v>
          </cell>
        </row>
        <row r="2394">
          <cell r="Z2394">
            <v>23.824462770555453</v>
          </cell>
        </row>
        <row r="2395">
          <cell r="Z2395">
            <v>24.04840856999985</v>
          </cell>
        </row>
        <row r="2396">
          <cell r="Z2396">
            <v>24.059567192499902</v>
          </cell>
        </row>
        <row r="2397">
          <cell r="Z2397">
            <v>24.085846244999999</v>
          </cell>
        </row>
        <row r="2398">
          <cell r="Z2398">
            <v>24.08204543749995</v>
          </cell>
        </row>
        <row r="2399">
          <cell r="Z2399">
            <v>24.09503187</v>
          </cell>
        </row>
        <row r="2400">
          <cell r="Z2400">
            <v>24.0897776925</v>
          </cell>
        </row>
        <row r="2401">
          <cell r="Z2401">
            <v>23.84165978749995</v>
          </cell>
        </row>
        <row r="2402">
          <cell r="Z2402">
            <v>23.459238499999948</v>
          </cell>
        </row>
        <row r="2403">
          <cell r="Z2403">
            <v>23.740215310277698</v>
          </cell>
        </row>
        <row r="2404">
          <cell r="Z2404">
            <v>22.969847074722146</v>
          </cell>
        </row>
        <row r="2405">
          <cell r="Z2405">
            <v>18.9045085119444</v>
          </cell>
        </row>
        <row r="2406">
          <cell r="Z2406">
            <v>19.496922864583198</v>
          </cell>
        </row>
        <row r="2407">
          <cell r="Z2407">
            <v>20.556068762916603</v>
          </cell>
        </row>
        <row r="2408">
          <cell r="Z2408">
            <v>25.92536044999995</v>
          </cell>
        </row>
        <row r="2409">
          <cell r="Z2409">
            <v>25.961302779999901</v>
          </cell>
        </row>
        <row r="2410">
          <cell r="Z2410">
            <v>25.983250299999899</v>
          </cell>
        </row>
        <row r="2411">
          <cell r="Z2411">
            <v>25.988867819999999</v>
          </cell>
        </row>
        <row r="2412">
          <cell r="Z2412">
            <v>25.970006669999997</v>
          </cell>
        </row>
        <row r="2413">
          <cell r="Z2413">
            <v>25.984197439999949</v>
          </cell>
        </row>
        <row r="2414">
          <cell r="Z2414">
            <v>26.092881754999947</v>
          </cell>
        </row>
        <row r="2415">
          <cell r="Z2415">
            <v>26.244334339999948</v>
          </cell>
        </row>
        <row r="2416">
          <cell r="Z2416">
            <v>26.242137954999897</v>
          </cell>
        </row>
        <row r="2417">
          <cell r="Z2417">
            <v>26.42487882</v>
          </cell>
        </row>
        <row r="2418">
          <cell r="Z2418">
            <v>26.609391489999901</v>
          </cell>
        </row>
        <row r="2419">
          <cell r="Z2419">
            <v>26.82899733</v>
          </cell>
        </row>
        <row r="2420">
          <cell r="Z2420">
            <v>27.050236170000002</v>
          </cell>
        </row>
        <row r="2421">
          <cell r="Z2421">
            <v>27.278349939999899</v>
          </cell>
        </row>
        <row r="2422">
          <cell r="Z2422">
            <v>27.456640879999949</v>
          </cell>
        </row>
        <row r="2423">
          <cell r="Z2423">
            <v>27.548456304999902</v>
          </cell>
        </row>
        <row r="2424">
          <cell r="Z2424">
            <v>27.761252535000001</v>
          </cell>
        </row>
        <row r="2425">
          <cell r="Z2425">
            <v>27.985806364999949</v>
          </cell>
        </row>
        <row r="2426">
          <cell r="Z2426">
            <v>28.222558704999901</v>
          </cell>
        </row>
        <row r="2427">
          <cell r="Z2427">
            <v>28.404327934999952</v>
          </cell>
        </row>
        <row r="2428">
          <cell r="Z2428">
            <v>28.573759849999949</v>
          </cell>
        </row>
        <row r="2429">
          <cell r="Z2429">
            <v>28.720574714999998</v>
          </cell>
        </row>
        <row r="2430">
          <cell r="Z2430">
            <v>28.819436534999998</v>
          </cell>
        </row>
        <row r="2431">
          <cell r="Z2431">
            <v>28.99345717999995</v>
          </cell>
        </row>
        <row r="2432">
          <cell r="Z2432">
            <v>29.114217529999951</v>
          </cell>
        </row>
        <row r="2433">
          <cell r="Z2433">
            <v>29.234308349999999</v>
          </cell>
        </row>
        <row r="2434">
          <cell r="Z2434">
            <v>29.334664364999998</v>
          </cell>
        </row>
        <row r="2435">
          <cell r="Z2435">
            <v>29.45185660999995</v>
          </cell>
        </row>
        <row r="2436">
          <cell r="Z2436">
            <v>29.560230654999899</v>
          </cell>
        </row>
        <row r="2437">
          <cell r="Z2437">
            <v>29.620014784999952</v>
          </cell>
        </row>
        <row r="2438">
          <cell r="Z2438">
            <v>29.65631637499995</v>
          </cell>
        </row>
        <row r="2439">
          <cell r="Z2439">
            <v>29.723685789999898</v>
          </cell>
        </row>
        <row r="2440">
          <cell r="Z2440">
            <v>29.752622550000002</v>
          </cell>
        </row>
        <row r="2441">
          <cell r="Z2441">
            <v>29.783821014999901</v>
          </cell>
        </row>
        <row r="2442">
          <cell r="Z2442">
            <v>29.762412384999902</v>
          </cell>
        </row>
        <row r="2443">
          <cell r="Z2443">
            <v>29.777664604999948</v>
          </cell>
        </row>
        <row r="2444">
          <cell r="Z2444">
            <v>29.738260314999899</v>
          </cell>
        </row>
        <row r="2445">
          <cell r="Z2445">
            <v>29.798085270000001</v>
          </cell>
        </row>
        <row r="2446">
          <cell r="Z2446">
            <v>29.808724264999949</v>
          </cell>
        </row>
        <row r="2447">
          <cell r="Z2447">
            <v>29.838077439999896</v>
          </cell>
        </row>
        <row r="2448">
          <cell r="Z2448">
            <v>29.865013774999948</v>
          </cell>
        </row>
        <row r="2449">
          <cell r="Z2449">
            <v>29.916249149999999</v>
          </cell>
        </row>
        <row r="2450">
          <cell r="Z2450">
            <v>29.976433365000002</v>
          </cell>
        </row>
        <row r="2451">
          <cell r="Z2451">
            <v>29.992640889999898</v>
          </cell>
        </row>
        <row r="2452">
          <cell r="Z2452">
            <v>30.064639860000003</v>
          </cell>
        </row>
        <row r="2453">
          <cell r="Z2453">
            <v>30.115540469999853</v>
          </cell>
        </row>
        <row r="2454">
          <cell r="Z2454">
            <v>30.11917389499995</v>
          </cell>
        </row>
        <row r="2455">
          <cell r="Z2455">
            <v>30.158619009999899</v>
          </cell>
        </row>
        <row r="2456">
          <cell r="Z2456">
            <v>30.202693679999999</v>
          </cell>
        </row>
        <row r="2457">
          <cell r="Z2457">
            <v>30.2618409399999</v>
          </cell>
        </row>
        <row r="2458">
          <cell r="Z2458">
            <v>30.383507604999899</v>
          </cell>
        </row>
        <row r="2459">
          <cell r="Z2459">
            <v>30.408925249999953</v>
          </cell>
        </row>
        <row r="2460">
          <cell r="Z2460">
            <v>30.433877489999997</v>
          </cell>
        </row>
        <row r="2461">
          <cell r="Z2461">
            <v>30.427712914999951</v>
          </cell>
        </row>
        <row r="2462">
          <cell r="Z2462">
            <v>30.410362289999998</v>
          </cell>
        </row>
        <row r="2463">
          <cell r="Z2463">
            <v>30.4369801899999</v>
          </cell>
        </row>
        <row r="2464">
          <cell r="Z2464">
            <v>30.391443984999903</v>
          </cell>
        </row>
        <row r="2465">
          <cell r="Z2465">
            <v>30.353060319999898</v>
          </cell>
        </row>
        <row r="2466">
          <cell r="Z2466">
            <v>30.349769824999949</v>
          </cell>
        </row>
        <row r="2467">
          <cell r="Z2467">
            <v>30.41022348499995</v>
          </cell>
        </row>
        <row r="2468">
          <cell r="Z2468">
            <v>30.377743114999952</v>
          </cell>
        </row>
        <row r="2469">
          <cell r="Z2469">
            <v>30.307099534999949</v>
          </cell>
        </row>
        <row r="2470">
          <cell r="Z2470">
            <v>30.214173669999898</v>
          </cell>
        </row>
        <row r="2471">
          <cell r="Z2471">
            <v>30.17579817</v>
          </cell>
        </row>
        <row r="2472">
          <cell r="Z2472">
            <v>30.219562569999901</v>
          </cell>
        </row>
        <row r="2473">
          <cell r="Z2473">
            <v>30.254574090000002</v>
          </cell>
        </row>
        <row r="2474">
          <cell r="Z2474">
            <v>30.282302429999998</v>
          </cell>
        </row>
        <row r="2475">
          <cell r="Z2475">
            <v>30.342429489999901</v>
          </cell>
        </row>
        <row r="2476">
          <cell r="Z2476">
            <v>30.380788659999901</v>
          </cell>
        </row>
        <row r="2477">
          <cell r="Z2477">
            <v>30.380086469999849</v>
          </cell>
        </row>
        <row r="2478">
          <cell r="Z2478">
            <v>30.414436624999951</v>
          </cell>
        </row>
        <row r="2479">
          <cell r="Z2479">
            <v>30.44801926999995</v>
          </cell>
        </row>
        <row r="2480">
          <cell r="Z2480">
            <v>30.449905384999951</v>
          </cell>
        </row>
        <row r="2481">
          <cell r="Z2481">
            <v>30.495588559999952</v>
          </cell>
        </row>
        <row r="2482">
          <cell r="Z2482">
            <v>30.55404996</v>
          </cell>
        </row>
        <row r="2483">
          <cell r="Z2483">
            <v>30.558410070000001</v>
          </cell>
        </row>
        <row r="2484">
          <cell r="Z2484">
            <v>30.551135055000003</v>
          </cell>
        </row>
        <row r="2485">
          <cell r="Z2485">
            <v>30.542733269999999</v>
          </cell>
        </row>
        <row r="2486">
          <cell r="Z2486">
            <v>30.557030184999899</v>
          </cell>
        </row>
        <row r="2487">
          <cell r="Z2487">
            <v>30.487750159999951</v>
          </cell>
        </row>
        <row r="2488">
          <cell r="Z2488">
            <v>30.167273909999999</v>
          </cell>
        </row>
        <row r="2489">
          <cell r="Z2489">
            <v>30.138843379999948</v>
          </cell>
        </row>
        <row r="2490">
          <cell r="Z2490">
            <v>30.054286639999951</v>
          </cell>
        </row>
        <row r="2491">
          <cell r="Z2491">
            <v>29.985814949999998</v>
          </cell>
        </row>
        <row r="2492">
          <cell r="Z2492">
            <v>29.960936194999949</v>
          </cell>
        </row>
        <row r="2493">
          <cell r="Z2493">
            <v>29.878706479999948</v>
          </cell>
        </row>
        <row r="2494">
          <cell r="Z2494">
            <v>29.866883559999899</v>
          </cell>
        </row>
        <row r="2495">
          <cell r="Z2495">
            <v>29.880086364999901</v>
          </cell>
        </row>
        <row r="2496">
          <cell r="Z2496">
            <v>29.874232059999901</v>
          </cell>
        </row>
        <row r="2497">
          <cell r="Z2497">
            <v>29.897828909999998</v>
          </cell>
        </row>
        <row r="2498">
          <cell r="Z2498">
            <v>29.907455445</v>
          </cell>
        </row>
        <row r="2499">
          <cell r="Z2499">
            <v>29.927696479999952</v>
          </cell>
        </row>
        <row r="2500">
          <cell r="Z2500">
            <v>29.933444639999998</v>
          </cell>
        </row>
        <row r="2501">
          <cell r="Z2501">
            <v>29.94917042999985</v>
          </cell>
        </row>
        <row r="2502">
          <cell r="Z2502">
            <v>29.974751374999951</v>
          </cell>
        </row>
        <row r="2503">
          <cell r="Z2503">
            <v>30.02839542499995</v>
          </cell>
        </row>
        <row r="2504">
          <cell r="Z2504">
            <v>30.004055559999898</v>
          </cell>
        </row>
        <row r="2505">
          <cell r="Z2505">
            <v>30.007288899999899</v>
          </cell>
        </row>
        <row r="2506">
          <cell r="Z2506">
            <v>30.024059809999951</v>
          </cell>
        </row>
        <row r="2507">
          <cell r="Z2507">
            <v>30.079704285000002</v>
          </cell>
        </row>
        <row r="2508">
          <cell r="Z2508">
            <v>30.083843940000001</v>
          </cell>
        </row>
        <row r="2509">
          <cell r="Z2509">
            <v>30.072510919999949</v>
          </cell>
        </row>
        <row r="2510">
          <cell r="Z2510">
            <v>30.0360215349999</v>
          </cell>
        </row>
        <row r="2511">
          <cell r="Z2511">
            <v>29.915187699999901</v>
          </cell>
        </row>
        <row r="2512">
          <cell r="Z2512">
            <v>29.831627089999952</v>
          </cell>
        </row>
        <row r="2513">
          <cell r="Z2513">
            <v>29.847303889999949</v>
          </cell>
        </row>
        <row r="2514">
          <cell r="Z2514">
            <v>29.743649214999902</v>
          </cell>
        </row>
        <row r="2515">
          <cell r="Z2515">
            <v>29.480474934999901</v>
          </cell>
        </row>
        <row r="2516">
          <cell r="Z2516">
            <v>29.4210500649999</v>
          </cell>
        </row>
        <row r="2517">
          <cell r="Z2517">
            <v>29.375668995000002</v>
          </cell>
        </row>
        <row r="2518">
          <cell r="Z2518">
            <v>29.401584705000001</v>
          </cell>
        </row>
        <row r="2519">
          <cell r="Z2519">
            <v>29.360539249999952</v>
          </cell>
        </row>
        <row r="2520">
          <cell r="Z2520">
            <v>29.3570201349999</v>
          </cell>
        </row>
        <row r="2521">
          <cell r="Z2521">
            <v>29.385499654999947</v>
          </cell>
        </row>
        <row r="2522">
          <cell r="Z2522">
            <v>29.406826634999998</v>
          </cell>
        </row>
        <row r="2523">
          <cell r="Z2523">
            <v>29.426283829999949</v>
          </cell>
        </row>
        <row r="2524">
          <cell r="Z2524">
            <v>29.436759525000003</v>
          </cell>
        </row>
        <row r="2525">
          <cell r="Z2525">
            <v>29.458576404999899</v>
          </cell>
        </row>
        <row r="2526">
          <cell r="Z2526">
            <v>29.477894794999951</v>
          </cell>
        </row>
        <row r="2527">
          <cell r="Z2527">
            <v>29.481324094999948</v>
          </cell>
        </row>
        <row r="2528">
          <cell r="Z2528">
            <v>29.440621569999902</v>
          </cell>
        </row>
        <row r="2529">
          <cell r="Z2529">
            <v>29.448827394999899</v>
          </cell>
        </row>
        <row r="2530">
          <cell r="Z2530">
            <v>29.44169118499995</v>
          </cell>
        </row>
        <row r="2531">
          <cell r="Z2531">
            <v>29.485226964999899</v>
          </cell>
        </row>
        <row r="2532">
          <cell r="Z2532">
            <v>29.465712614999997</v>
          </cell>
        </row>
        <row r="2533">
          <cell r="Z2533">
            <v>29.447374024999952</v>
          </cell>
        </row>
        <row r="2534">
          <cell r="Z2534">
            <v>29.433746639999999</v>
          </cell>
        </row>
        <row r="2535">
          <cell r="Z2535">
            <v>29.41197874999995</v>
          </cell>
        </row>
        <row r="2536">
          <cell r="Z2536">
            <v>29.343041655</v>
          </cell>
        </row>
        <row r="2537">
          <cell r="Z2537">
            <v>29.317248419999999</v>
          </cell>
        </row>
        <row r="2538">
          <cell r="Z2538">
            <v>29.240505585000001</v>
          </cell>
        </row>
        <row r="2539">
          <cell r="Z2539">
            <v>29.207576139999897</v>
          </cell>
        </row>
        <row r="2540">
          <cell r="Z2540">
            <v>29.157704319999901</v>
          </cell>
        </row>
        <row r="2541">
          <cell r="Z2541">
            <v>29.160896834999999</v>
          </cell>
        </row>
        <row r="2542">
          <cell r="Z2542">
            <v>29.143660519999948</v>
          </cell>
        </row>
        <row r="2543">
          <cell r="Z2543">
            <v>29.130710829999902</v>
          </cell>
        </row>
        <row r="2544">
          <cell r="Z2544">
            <v>29.136238534999951</v>
          </cell>
        </row>
        <row r="2545">
          <cell r="Z2545">
            <v>29.135732304999898</v>
          </cell>
        </row>
        <row r="2546">
          <cell r="Z2546">
            <v>29.138475744999898</v>
          </cell>
        </row>
        <row r="2547">
          <cell r="Z2547">
            <v>29.097642579999899</v>
          </cell>
        </row>
        <row r="2548">
          <cell r="Z2548">
            <v>29.09273541499995</v>
          </cell>
        </row>
        <row r="2549">
          <cell r="Z2549">
            <v>29.096091229999949</v>
          </cell>
        </row>
        <row r="2550">
          <cell r="Z2550">
            <v>29.099945109999901</v>
          </cell>
        </row>
        <row r="2551">
          <cell r="Z2551">
            <v>29.097446619999904</v>
          </cell>
        </row>
        <row r="2552">
          <cell r="Z2552">
            <v>29.106599584999948</v>
          </cell>
        </row>
        <row r="2553">
          <cell r="Z2553">
            <v>29.122627479999899</v>
          </cell>
        </row>
        <row r="2554">
          <cell r="Z2554">
            <v>29.144232069999898</v>
          </cell>
        </row>
        <row r="2555">
          <cell r="Z2555">
            <v>29.1512621349999</v>
          </cell>
        </row>
        <row r="2556">
          <cell r="Z2556">
            <v>29.133135834999898</v>
          </cell>
        </row>
        <row r="2557">
          <cell r="Z2557">
            <v>29.124578914999951</v>
          </cell>
        </row>
        <row r="2558">
          <cell r="Z2558">
            <v>29.08168816999995</v>
          </cell>
        </row>
        <row r="2559">
          <cell r="Z2559">
            <v>29.051436844999948</v>
          </cell>
        </row>
        <row r="2560">
          <cell r="Z2560">
            <v>29.001303744999898</v>
          </cell>
        </row>
        <row r="2561">
          <cell r="Z2561">
            <v>28.983054969999898</v>
          </cell>
        </row>
        <row r="2562">
          <cell r="Z2562">
            <v>28.886062935000002</v>
          </cell>
        </row>
        <row r="2563">
          <cell r="Z2563">
            <v>28.7947863999999</v>
          </cell>
        </row>
        <row r="2564">
          <cell r="Z2564">
            <v>28.703583349999949</v>
          </cell>
        </row>
        <row r="2565">
          <cell r="Z2565">
            <v>28.636344574999949</v>
          </cell>
        </row>
        <row r="2566">
          <cell r="Z2566">
            <v>28.602696609999899</v>
          </cell>
        </row>
        <row r="2567">
          <cell r="Z2567">
            <v>28.580838904999951</v>
          </cell>
        </row>
        <row r="2568">
          <cell r="Z2568">
            <v>28.564182304999949</v>
          </cell>
        </row>
        <row r="2569">
          <cell r="Z2569">
            <v>28.566803269999948</v>
          </cell>
        </row>
        <row r="2570">
          <cell r="Z2570">
            <v>28.570706139999899</v>
          </cell>
        </row>
        <row r="2571">
          <cell r="Z2571">
            <v>28.57637265</v>
          </cell>
        </row>
        <row r="2572">
          <cell r="Z2572">
            <v>28.589355000000001</v>
          </cell>
        </row>
        <row r="2573">
          <cell r="Z2573">
            <v>28.608322294999951</v>
          </cell>
        </row>
        <row r="2574">
          <cell r="Z2574">
            <v>28.608550914999899</v>
          </cell>
        </row>
        <row r="2575">
          <cell r="Z2575">
            <v>28.64501580499995</v>
          </cell>
        </row>
        <row r="2576">
          <cell r="Z2576">
            <v>28.660349674999949</v>
          </cell>
        </row>
        <row r="2577">
          <cell r="Z2577">
            <v>28.666595899999951</v>
          </cell>
        </row>
        <row r="2578">
          <cell r="Z2578">
            <v>28.701966679999948</v>
          </cell>
        </row>
        <row r="2579">
          <cell r="Z2579">
            <v>28.722330189999902</v>
          </cell>
        </row>
        <row r="2580">
          <cell r="Z2580">
            <v>28.7303890449999</v>
          </cell>
        </row>
        <row r="2581">
          <cell r="Z2581">
            <v>28.69140933499995</v>
          </cell>
        </row>
        <row r="2582">
          <cell r="Z2582">
            <v>28.663403385000002</v>
          </cell>
        </row>
        <row r="2583">
          <cell r="Z2583">
            <v>28.696724749999948</v>
          </cell>
        </row>
        <row r="2584">
          <cell r="Z2584">
            <v>28.8122595</v>
          </cell>
        </row>
        <row r="2585">
          <cell r="Z2585">
            <v>28.783028799999897</v>
          </cell>
        </row>
        <row r="2586">
          <cell r="Z2586">
            <v>28.641766134999898</v>
          </cell>
        </row>
        <row r="2587">
          <cell r="Z2587">
            <v>29.153793284999999</v>
          </cell>
        </row>
        <row r="2588">
          <cell r="Z2588">
            <v>31.380233649999902</v>
          </cell>
        </row>
        <row r="2589">
          <cell r="Z2589">
            <v>31.7815352349999</v>
          </cell>
        </row>
        <row r="2590">
          <cell r="Z2590">
            <v>28.498886799999898</v>
          </cell>
        </row>
        <row r="2591">
          <cell r="Z2591">
            <v>22.35714114</v>
          </cell>
        </row>
        <row r="2592">
          <cell r="Z2592">
            <v>22.408564309999949</v>
          </cell>
        </row>
        <row r="2593">
          <cell r="Z2593">
            <v>22.5430092</v>
          </cell>
        </row>
        <row r="2594">
          <cell r="Z2594">
            <v>22.669223769999899</v>
          </cell>
        </row>
        <row r="2595">
          <cell r="Z2595">
            <v>22.795813929999898</v>
          </cell>
        </row>
        <row r="2596">
          <cell r="Z2596">
            <v>22.954443549999901</v>
          </cell>
        </row>
        <row r="2597">
          <cell r="Z2597">
            <v>23.074158779999998</v>
          </cell>
        </row>
        <row r="2598">
          <cell r="Z2598">
            <v>23.203133119999947</v>
          </cell>
        </row>
        <row r="2599">
          <cell r="Z2599">
            <v>23.304820029999899</v>
          </cell>
        </row>
        <row r="2600">
          <cell r="Z2600">
            <v>23.384428779999901</v>
          </cell>
        </row>
        <row r="2601">
          <cell r="Z2601">
            <v>23.470242929999849</v>
          </cell>
        </row>
        <row r="2602">
          <cell r="Z2602">
            <v>23.531986659999898</v>
          </cell>
        </row>
        <row r="2603">
          <cell r="Z2603">
            <v>23.582136089999999</v>
          </cell>
        </row>
        <row r="2604">
          <cell r="Z2604">
            <v>23.556808259999848</v>
          </cell>
        </row>
        <row r="2605">
          <cell r="Z2605">
            <v>23.567733029999999</v>
          </cell>
        </row>
        <row r="2606">
          <cell r="Z2606">
            <v>23.560335540000001</v>
          </cell>
        </row>
        <row r="2607">
          <cell r="Z2607">
            <v>23.487944649999903</v>
          </cell>
        </row>
        <row r="2608">
          <cell r="Z2608">
            <v>23.27202939</v>
          </cell>
        </row>
        <row r="2609">
          <cell r="Z2609">
            <v>23.1478560699999</v>
          </cell>
        </row>
        <row r="2610">
          <cell r="Z2610">
            <v>23.07984162</v>
          </cell>
        </row>
        <row r="2611">
          <cell r="Z2611">
            <v>23.097739299999898</v>
          </cell>
        </row>
        <row r="2612">
          <cell r="Z2612">
            <v>22.979853030000001</v>
          </cell>
        </row>
        <row r="2613">
          <cell r="Z2613">
            <v>23.5671124899999</v>
          </cell>
        </row>
        <row r="2614">
          <cell r="Z2614">
            <v>24.003384769999947</v>
          </cell>
        </row>
        <row r="2615">
          <cell r="Z2615">
            <v>24.615318859999949</v>
          </cell>
        </row>
        <row r="2616">
          <cell r="Z2616">
            <v>25.143300419999999</v>
          </cell>
        </row>
        <row r="2617">
          <cell r="Z2617">
            <v>25.465246369999949</v>
          </cell>
        </row>
        <row r="2618">
          <cell r="Z2618">
            <v>25.756900169999998</v>
          </cell>
        </row>
        <row r="2619">
          <cell r="Z2619">
            <v>26.002274749999948</v>
          </cell>
        </row>
        <row r="2620">
          <cell r="Z2620">
            <v>26.114412859999948</v>
          </cell>
        </row>
        <row r="2621">
          <cell r="Z2621">
            <v>26.252891259999902</v>
          </cell>
        </row>
        <row r="2622">
          <cell r="Z2622">
            <v>26.292246559999949</v>
          </cell>
        </row>
        <row r="2623">
          <cell r="Z2623">
            <v>26.295643200000001</v>
          </cell>
        </row>
        <row r="2624">
          <cell r="Z2624">
            <v>26.302077219999902</v>
          </cell>
        </row>
        <row r="2625">
          <cell r="Z2625">
            <v>26.305996419999897</v>
          </cell>
        </row>
        <row r="2626">
          <cell r="Z2626">
            <v>26.2872332499999</v>
          </cell>
        </row>
        <row r="2627">
          <cell r="Z2627">
            <v>25.324645069999953</v>
          </cell>
        </row>
        <row r="2628">
          <cell r="Z2628">
            <v>24.292360449999901</v>
          </cell>
        </row>
        <row r="2629">
          <cell r="Z2629">
            <v>24.156037609999949</v>
          </cell>
        </row>
        <row r="2630">
          <cell r="Z2630">
            <v>23.943976229999997</v>
          </cell>
        </row>
        <row r="2631">
          <cell r="Z2631">
            <v>23.70885688999995</v>
          </cell>
        </row>
        <row r="2632">
          <cell r="Z2632">
            <v>23.48758539</v>
          </cell>
        </row>
        <row r="2633">
          <cell r="Z2633">
            <v>23.261055629999998</v>
          </cell>
        </row>
        <row r="2634">
          <cell r="Z2634">
            <v>23.121025879999952</v>
          </cell>
        </row>
        <row r="2635">
          <cell r="Z2635">
            <v>22.831609290000003</v>
          </cell>
        </row>
        <row r="2636">
          <cell r="Z2636">
            <v>22.705084449999898</v>
          </cell>
        </row>
        <row r="2637">
          <cell r="Z2637">
            <v>22.539204309999899</v>
          </cell>
        </row>
        <row r="2638">
          <cell r="Z2638">
            <v>22.385114430000002</v>
          </cell>
        </row>
        <row r="2639">
          <cell r="Z2639">
            <v>22.195327169999999</v>
          </cell>
        </row>
        <row r="2640">
          <cell r="Z2640">
            <v>22.0378896399999</v>
          </cell>
        </row>
        <row r="2641">
          <cell r="Z2641">
            <v>21.856006099999949</v>
          </cell>
        </row>
        <row r="2642">
          <cell r="Z2642">
            <v>21.707582729999999</v>
          </cell>
        </row>
        <row r="2643">
          <cell r="Z2643">
            <v>21.626194009999949</v>
          </cell>
        </row>
        <row r="2644">
          <cell r="Z2644">
            <v>21.572321339999998</v>
          </cell>
        </row>
        <row r="2645">
          <cell r="Z2645">
            <v>21.543449899999949</v>
          </cell>
        </row>
        <row r="2646">
          <cell r="Z2646">
            <v>21.441207769999949</v>
          </cell>
        </row>
        <row r="2647">
          <cell r="Z2647">
            <v>21.405216450000001</v>
          </cell>
        </row>
        <row r="2648">
          <cell r="Z2648">
            <v>21.37756975999995</v>
          </cell>
        </row>
        <row r="2649">
          <cell r="Z2649">
            <v>21.410719659999899</v>
          </cell>
        </row>
        <row r="2650">
          <cell r="Z2650">
            <v>21.489266959999952</v>
          </cell>
        </row>
        <row r="2651">
          <cell r="Z2651">
            <v>0</v>
          </cell>
        </row>
        <row r="2652">
          <cell r="Z2652">
            <v>31.325996499999903</v>
          </cell>
        </row>
        <row r="2653">
          <cell r="Z2653">
            <v>31.324949999999998</v>
          </cell>
        </row>
        <row r="2654">
          <cell r="Z2654">
            <v>31.191346833333302</v>
          </cell>
        </row>
        <row r="2655">
          <cell r="Z2655">
            <v>31.167975000000002</v>
          </cell>
        </row>
        <row r="2656">
          <cell r="Z2656">
            <v>31.167975000000002</v>
          </cell>
        </row>
        <row r="2657">
          <cell r="Z2657">
            <v>31.167975000000002</v>
          </cell>
        </row>
        <row r="2658">
          <cell r="Z2658">
            <v>31.039255499999999</v>
          </cell>
        </row>
        <row r="2659">
          <cell r="Z2659">
            <v>31.0643715</v>
          </cell>
        </row>
        <row r="2660">
          <cell r="Z2660">
            <v>31.167975000000002</v>
          </cell>
        </row>
        <row r="2661">
          <cell r="Z2661">
            <v>31.047627499999948</v>
          </cell>
        </row>
        <row r="2662">
          <cell r="Z2662">
            <v>31.006813999999952</v>
          </cell>
        </row>
        <row r="2663">
          <cell r="Z2663">
            <v>30.923442833333251</v>
          </cell>
        </row>
        <row r="2664">
          <cell r="Z2664">
            <v>30.854024999999851</v>
          </cell>
        </row>
        <row r="2665">
          <cell r="Z2665">
            <v>30.854024999999851</v>
          </cell>
        </row>
        <row r="2666">
          <cell r="Z2666">
            <v>30.854024999999851</v>
          </cell>
        </row>
        <row r="2667">
          <cell r="Z2667">
            <v>30.854024999999851</v>
          </cell>
        </row>
        <row r="2668">
          <cell r="Z2668">
            <v>30.854024999999851</v>
          </cell>
        </row>
        <row r="2669">
          <cell r="Z2669">
            <v>30.854024999999851</v>
          </cell>
        </row>
        <row r="2670">
          <cell r="Z2670">
            <v>30.854024999999851</v>
          </cell>
        </row>
        <row r="2671">
          <cell r="Z2671">
            <v>30.854024999999851</v>
          </cell>
        </row>
        <row r="2672">
          <cell r="Z2672">
            <v>30.854024999999851</v>
          </cell>
        </row>
        <row r="2673">
          <cell r="Z2673">
            <v>30.854024999999851</v>
          </cell>
        </row>
        <row r="2674">
          <cell r="Z2674">
            <v>30.854024999999851</v>
          </cell>
        </row>
        <row r="2675">
          <cell r="Z2675">
            <v>30.854024999999851</v>
          </cell>
        </row>
        <row r="2676">
          <cell r="Z2676">
            <v>30.854024999999851</v>
          </cell>
        </row>
        <row r="2677">
          <cell r="Z2677">
            <v>30.854024999999851</v>
          </cell>
        </row>
        <row r="2678">
          <cell r="Z2678">
            <v>30.854024999999851</v>
          </cell>
        </row>
        <row r="2679">
          <cell r="Z2679">
            <v>30.854024999999851</v>
          </cell>
        </row>
        <row r="2680">
          <cell r="Z2680">
            <v>30.864489999999901</v>
          </cell>
        </row>
        <row r="2681">
          <cell r="Z2681">
            <v>30.854024999999851</v>
          </cell>
        </row>
        <row r="2682">
          <cell r="Z2682">
            <v>30.854024999999851</v>
          </cell>
        </row>
        <row r="2683">
          <cell r="Z2683">
            <v>30.854024999999851</v>
          </cell>
        </row>
        <row r="2684">
          <cell r="Z2684">
            <v>30.854024999999851</v>
          </cell>
        </row>
        <row r="2685">
          <cell r="Z2685">
            <v>30.854024999999851</v>
          </cell>
        </row>
        <row r="2686">
          <cell r="Z2686">
            <v>30.854024999999851</v>
          </cell>
        </row>
        <row r="2687">
          <cell r="Z2687">
            <v>30.854024999999851</v>
          </cell>
        </row>
        <row r="2688">
          <cell r="Z2688">
            <v>30.854024999999851</v>
          </cell>
        </row>
        <row r="2689">
          <cell r="Z2689">
            <v>30.854024999999851</v>
          </cell>
        </row>
        <row r="2690">
          <cell r="Z2690">
            <v>30.854024999999851</v>
          </cell>
        </row>
        <row r="2691">
          <cell r="Z2691">
            <v>30.7748398333332</v>
          </cell>
        </row>
        <row r="2692">
          <cell r="Z2692">
            <v>30.697050000000001</v>
          </cell>
        </row>
        <row r="2693">
          <cell r="Z2693">
            <v>30.697050000000001</v>
          </cell>
        </row>
        <row r="2694">
          <cell r="Z2694">
            <v>30.697050000000001</v>
          </cell>
        </row>
        <row r="2695">
          <cell r="Z2695">
            <v>30.697050000000001</v>
          </cell>
        </row>
        <row r="2696">
          <cell r="Z2696">
            <v>30.697050000000001</v>
          </cell>
        </row>
        <row r="2697">
          <cell r="Z2697">
            <v>30.697050000000001</v>
          </cell>
        </row>
        <row r="2698">
          <cell r="Z2698">
            <v>30.697050000000001</v>
          </cell>
        </row>
        <row r="2699">
          <cell r="Z2699">
            <v>30.697050000000001</v>
          </cell>
        </row>
        <row r="2700">
          <cell r="Z2700">
            <v>30.697050000000001</v>
          </cell>
        </row>
        <row r="2701">
          <cell r="Z2701">
            <v>30.697050000000001</v>
          </cell>
        </row>
        <row r="2702">
          <cell r="Z2702">
            <v>30.697050000000001</v>
          </cell>
        </row>
        <row r="2703">
          <cell r="Z2703">
            <v>30.697050000000001</v>
          </cell>
        </row>
        <row r="2704">
          <cell r="Z2704">
            <v>30.697050000000001</v>
          </cell>
        </row>
        <row r="2705">
          <cell r="Z2705">
            <v>30.697050000000001</v>
          </cell>
        </row>
        <row r="2706">
          <cell r="Z2706">
            <v>30.697050000000001</v>
          </cell>
        </row>
        <row r="2707">
          <cell r="Z2707">
            <v>30.697050000000001</v>
          </cell>
        </row>
        <row r="2708">
          <cell r="Z2708">
            <v>30.697050000000001</v>
          </cell>
        </row>
        <row r="2709">
          <cell r="Z2709">
            <v>30.697050000000001</v>
          </cell>
        </row>
        <row r="2710">
          <cell r="Z2710">
            <v>30.697050000000001</v>
          </cell>
        </row>
        <row r="2711">
          <cell r="Z2711">
            <v>30.664957333333199</v>
          </cell>
        </row>
        <row r="2712">
          <cell r="Z2712">
            <v>30.540074999999849</v>
          </cell>
        </row>
        <row r="2713">
          <cell r="Z2713">
            <v>30.540074999999849</v>
          </cell>
        </row>
        <row r="2714">
          <cell r="Z2714">
            <v>30.540074999999849</v>
          </cell>
        </row>
        <row r="2715">
          <cell r="Z2715">
            <v>30.540074999999849</v>
          </cell>
        </row>
        <row r="2716">
          <cell r="Z2716">
            <v>30.540074999999849</v>
          </cell>
        </row>
        <row r="2717">
          <cell r="Z2717">
            <v>30.540074999999849</v>
          </cell>
        </row>
        <row r="2718">
          <cell r="Z2718">
            <v>30.540074999999849</v>
          </cell>
        </row>
        <row r="2719">
          <cell r="Z2719">
            <v>30.540074999999849</v>
          </cell>
        </row>
        <row r="2720">
          <cell r="Z2720">
            <v>30.540074999999849</v>
          </cell>
        </row>
        <row r="2721">
          <cell r="Z2721">
            <v>30.540074999999849</v>
          </cell>
        </row>
        <row r="2722">
          <cell r="Z2722">
            <v>30.540074999999849</v>
          </cell>
        </row>
        <row r="2723">
          <cell r="Z2723">
            <v>30.540074999999849</v>
          </cell>
        </row>
        <row r="2724">
          <cell r="Z2724">
            <v>30.540074999999849</v>
          </cell>
        </row>
        <row r="2725">
          <cell r="Z2725">
            <v>30.540074999999849</v>
          </cell>
        </row>
        <row r="2726">
          <cell r="Z2726">
            <v>30.6321669999999</v>
          </cell>
        </row>
        <row r="2727">
          <cell r="Z2727">
            <v>34.431659666666548</v>
          </cell>
        </row>
        <row r="2728">
          <cell r="Z2728">
            <v>35.981526166666647</v>
          </cell>
        </row>
        <row r="2729">
          <cell r="Z2729">
            <v>36.026874499999948</v>
          </cell>
        </row>
        <row r="2730">
          <cell r="Z2730">
            <v>35.663041333333197</v>
          </cell>
        </row>
        <row r="2731">
          <cell r="Z2731">
            <v>35.940015000000002</v>
          </cell>
        </row>
        <row r="2732">
          <cell r="Z2732">
            <v>35.782342333333197</v>
          </cell>
        </row>
        <row r="2733">
          <cell r="Z2733">
            <v>35.563275000000004</v>
          </cell>
        </row>
        <row r="2734">
          <cell r="Z2734">
            <v>35.672110999999951</v>
          </cell>
        </row>
        <row r="2735">
          <cell r="Z2735">
            <v>35.563275000000004</v>
          </cell>
        </row>
        <row r="2736">
          <cell r="Z2736">
            <v>35.414323166666549</v>
          </cell>
        </row>
        <row r="2737">
          <cell r="Z2737">
            <v>35.492112999999897</v>
          </cell>
        </row>
        <row r="2738">
          <cell r="Z2738">
            <v>37.226512333333197</v>
          </cell>
        </row>
        <row r="2739">
          <cell r="Z2739">
            <v>39.362069999999996</v>
          </cell>
        </row>
        <row r="2740">
          <cell r="Z2740">
            <v>38.720216666666552</v>
          </cell>
        </row>
        <row r="2741">
          <cell r="Z2741">
            <v>38.010689666666551</v>
          </cell>
        </row>
        <row r="2742">
          <cell r="Z2742">
            <v>37.5456948333333</v>
          </cell>
        </row>
        <row r="2743">
          <cell r="Z2743">
            <v>37.29</v>
          </cell>
        </row>
        <row r="2744">
          <cell r="Z2744">
            <v>37.010235666666595</v>
          </cell>
        </row>
        <row r="2745">
          <cell r="Z2745">
            <v>36.976050000000001</v>
          </cell>
        </row>
        <row r="2746">
          <cell r="Z2746">
            <v>36.921980833333201</v>
          </cell>
        </row>
        <row r="2747">
          <cell r="Z2747">
            <v>36.819074999999849</v>
          </cell>
        </row>
        <row r="2748">
          <cell r="Z2748">
            <v>36.819074999999849</v>
          </cell>
        </row>
        <row r="2749">
          <cell r="Z2749">
            <v>36.819074999999849</v>
          </cell>
        </row>
        <row r="2750">
          <cell r="Z2750">
            <v>36.819074999999849</v>
          </cell>
        </row>
        <row r="2751">
          <cell r="Z2751">
            <v>36.819074999999849</v>
          </cell>
        </row>
        <row r="2752">
          <cell r="Z2752">
            <v>37.189535999999997</v>
          </cell>
        </row>
        <row r="2753">
          <cell r="Z2753">
            <v>37.157443333333198</v>
          </cell>
        </row>
        <row r="2754">
          <cell r="Z2754">
            <v>37.065002499999899</v>
          </cell>
        </row>
        <row r="2755">
          <cell r="Z2755">
            <v>36.819772666666651</v>
          </cell>
        </row>
        <row r="2756">
          <cell r="Z2756">
            <v>36.819074999999849</v>
          </cell>
        </row>
        <row r="2757">
          <cell r="Z2757">
            <v>36.662099999999846</v>
          </cell>
        </row>
        <row r="2758">
          <cell r="Z2758">
            <v>36.5124504999999</v>
          </cell>
        </row>
        <row r="2759">
          <cell r="Z2759">
            <v>36.501985499999854</v>
          </cell>
        </row>
        <row r="2760">
          <cell r="Z2760">
            <v>36.348150000000004</v>
          </cell>
        </row>
        <row r="2761">
          <cell r="Z2761">
            <v>36.348150000000004</v>
          </cell>
        </row>
        <row r="2762">
          <cell r="Z2762">
            <v>36.348150000000004</v>
          </cell>
        </row>
        <row r="2763">
          <cell r="Z2763">
            <v>36.348150000000004</v>
          </cell>
        </row>
        <row r="2764">
          <cell r="Z2764">
            <v>36.348150000000004</v>
          </cell>
        </row>
        <row r="2765">
          <cell r="Z2765">
            <v>36.337684999999951</v>
          </cell>
        </row>
        <row r="2766">
          <cell r="Z2766">
            <v>36.051292833333299</v>
          </cell>
        </row>
        <row r="2767">
          <cell r="Z2767">
            <v>36.034199999999998</v>
          </cell>
        </row>
        <row r="2768">
          <cell r="Z2768">
            <v>36.034199999999998</v>
          </cell>
        </row>
        <row r="2769">
          <cell r="Z2769">
            <v>36.034199999999998</v>
          </cell>
        </row>
        <row r="2770">
          <cell r="Z2770">
            <v>36.043618500000001</v>
          </cell>
        </row>
        <row r="2771">
          <cell r="Z2771">
            <v>36.7105878333333</v>
          </cell>
        </row>
        <row r="2772">
          <cell r="Z2772">
            <v>38.435917499999846</v>
          </cell>
        </row>
        <row r="2773">
          <cell r="Z2773">
            <v>38.417080499999855</v>
          </cell>
        </row>
        <row r="2774">
          <cell r="Z2774">
            <v>37.889644499999854</v>
          </cell>
        </row>
        <row r="2775">
          <cell r="Z2775">
            <v>37.482555999999903</v>
          </cell>
        </row>
        <row r="2776">
          <cell r="Z2776">
            <v>37.27639549999995</v>
          </cell>
        </row>
        <row r="2777">
          <cell r="Z2777">
            <v>37.202094000000002</v>
          </cell>
        </row>
        <row r="2778">
          <cell r="Z2778">
            <v>37.298371999999951</v>
          </cell>
        </row>
        <row r="2779">
          <cell r="Z2779">
            <v>37.133025000000004</v>
          </cell>
        </row>
        <row r="2780">
          <cell r="Z2780">
            <v>37.133025000000004</v>
          </cell>
        </row>
        <row r="2781">
          <cell r="Z2781">
            <v>37.065002499999899</v>
          </cell>
        </row>
        <row r="2782">
          <cell r="Z2782">
            <v>36.862330333333198</v>
          </cell>
        </row>
        <row r="2783">
          <cell r="Z2783">
            <v>36.819074999999849</v>
          </cell>
        </row>
        <row r="2784">
          <cell r="Z2784">
            <v>36.794656666666654</v>
          </cell>
        </row>
        <row r="2785">
          <cell r="Z2785">
            <v>36.662099999999846</v>
          </cell>
        </row>
        <row r="2786">
          <cell r="Z2786">
            <v>36.662099999999846</v>
          </cell>
        </row>
        <row r="2787">
          <cell r="Z2787">
            <v>36.662099999999846</v>
          </cell>
        </row>
        <row r="2788">
          <cell r="Z2788">
            <v>36.662099999999846</v>
          </cell>
        </row>
        <row r="2789">
          <cell r="Z2789">
            <v>36.662099999999846</v>
          </cell>
        </row>
        <row r="2790">
          <cell r="Z2790">
            <v>36.560589499999949</v>
          </cell>
        </row>
        <row r="2791">
          <cell r="Z2791">
            <v>36.383033333333252</v>
          </cell>
        </row>
        <row r="2792">
          <cell r="Z2792">
            <v>36.348150000000004</v>
          </cell>
        </row>
        <row r="2793">
          <cell r="Z2793">
            <v>36.348150000000004</v>
          </cell>
        </row>
        <row r="2794">
          <cell r="Z2794">
            <v>36.348150000000004</v>
          </cell>
        </row>
        <row r="2795">
          <cell r="Z2795">
            <v>36.348150000000004</v>
          </cell>
        </row>
        <row r="2796">
          <cell r="Z2796">
            <v>36.348150000000004</v>
          </cell>
        </row>
        <row r="2797">
          <cell r="Z2797">
            <v>36.206174833333201</v>
          </cell>
        </row>
        <row r="2798">
          <cell r="Z2798">
            <v>36.191175000000001</v>
          </cell>
        </row>
        <row r="2799">
          <cell r="Z2799">
            <v>36.128384999999852</v>
          </cell>
        </row>
        <row r="2800">
          <cell r="Z2800">
            <v>35.98606099999995</v>
          </cell>
        </row>
        <row r="2801">
          <cell r="Z2801">
            <v>35.720249999999851</v>
          </cell>
        </row>
        <row r="2802">
          <cell r="Z2802">
            <v>35.677692333333297</v>
          </cell>
        </row>
        <row r="2803">
          <cell r="Z2803">
            <v>35.652227499999903</v>
          </cell>
        </row>
        <row r="2804">
          <cell r="Z2804">
            <v>35.538507833333249</v>
          </cell>
        </row>
        <row r="2805">
          <cell r="Z2805">
            <v>35.3906025</v>
          </cell>
        </row>
        <row r="2806">
          <cell r="Z2806">
            <v>35.249324999999999</v>
          </cell>
        </row>
        <row r="2807">
          <cell r="Z2807">
            <v>35.249324999999999</v>
          </cell>
        </row>
        <row r="2808">
          <cell r="Z2808">
            <v>35.214790499999999</v>
          </cell>
        </row>
        <row r="2809">
          <cell r="Z2809">
            <v>35.092349999999996</v>
          </cell>
        </row>
        <row r="2810">
          <cell r="Z2810">
            <v>35.092349999999996</v>
          </cell>
        </row>
        <row r="2811">
          <cell r="Z2811">
            <v>35.092349999999996</v>
          </cell>
        </row>
        <row r="2812">
          <cell r="Z2812">
            <v>35.092349999999996</v>
          </cell>
        </row>
        <row r="2813">
          <cell r="Z2813">
            <v>34.984560499999951</v>
          </cell>
        </row>
        <row r="2814">
          <cell r="Z2814">
            <v>34.935375000000001</v>
          </cell>
        </row>
        <row r="2815">
          <cell r="Z2815">
            <v>34.935375000000001</v>
          </cell>
        </row>
        <row r="2816">
          <cell r="Z2816">
            <v>34.92456116666655</v>
          </cell>
        </row>
        <row r="2817">
          <cell r="Z2817">
            <v>34.778399999999849</v>
          </cell>
        </row>
        <row r="2818">
          <cell r="Z2818">
            <v>34.778399999999849</v>
          </cell>
        </row>
        <row r="2819">
          <cell r="Z2819">
            <v>34.778399999999849</v>
          </cell>
        </row>
        <row r="2820">
          <cell r="Z2820">
            <v>34.778399999999849</v>
          </cell>
        </row>
        <row r="2821">
          <cell r="Z2821">
            <v>34.778399999999849</v>
          </cell>
        </row>
        <row r="2822">
          <cell r="Z2822">
            <v>34.778399999999849</v>
          </cell>
        </row>
        <row r="2823">
          <cell r="Z2823">
            <v>34.778399999999849</v>
          </cell>
        </row>
        <row r="2824">
          <cell r="Z2824">
            <v>34.778399999999849</v>
          </cell>
        </row>
        <row r="2825">
          <cell r="Z2825">
            <v>34.611942770999853</v>
          </cell>
        </row>
        <row r="2826">
          <cell r="Z2826">
            <v>34.493867348999849</v>
          </cell>
        </row>
        <row r="2827">
          <cell r="Z2827">
            <v>34.474261551000005</v>
          </cell>
        </row>
        <row r="2828">
          <cell r="Z2828">
            <v>34.43622571499985</v>
          </cell>
        </row>
        <row r="2829">
          <cell r="Z2829">
            <v>34.42395372</v>
          </cell>
        </row>
        <row r="2830">
          <cell r="Z2830">
            <v>34.423924325999998</v>
          </cell>
        </row>
        <row r="2831">
          <cell r="Z2831">
            <v>34.413224909999855</v>
          </cell>
        </row>
        <row r="2832">
          <cell r="Z2832">
            <v>34.414600118333247</v>
          </cell>
        </row>
        <row r="2833">
          <cell r="Z2833">
            <v>34.409310402000003</v>
          </cell>
        </row>
        <row r="2834">
          <cell r="Z2834">
            <v>34.40778773299995</v>
          </cell>
        </row>
        <row r="2835">
          <cell r="Z2835">
            <v>34.35582357233325</v>
          </cell>
        </row>
        <row r="2836">
          <cell r="Z2836">
            <v>34.335358455999895</v>
          </cell>
        </row>
        <row r="2837">
          <cell r="Z2837">
            <v>34.436823875999998</v>
          </cell>
        </row>
        <row r="2838">
          <cell r="Z2838">
            <v>34.458839982000001</v>
          </cell>
        </row>
        <row r="2839">
          <cell r="Z2839">
            <v>34.510460744999996</v>
          </cell>
        </row>
        <row r="2840">
          <cell r="Z2840">
            <v>34.510465644</v>
          </cell>
        </row>
        <row r="2841">
          <cell r="Z2841">
            <v>34.562343163666647</v>
          </cell>
        </row>
        <row r="2842">
          <cell r="Z2842">
            <v>34.580346796999955</v>
          </cell>
        </row>
        <row r="2843">
          <cell r="Z2843">
            <v>34.641866139000001</v>
          </cell>
        </row>
        <row r="2844">
          <cell r="Z2844">
            <v>34.677599444999998</v>
          </cell>
        </row>
        <row r="2845">
          <cell r="Z2845">
            <v>34.68942563099985</v>
          </cell>
        </row>
        <row r="2846">
          <cell r="Z2846">
            <v>34.673687466999901</v>
          </cell>
        </row>
        <row r="2847">
          <cell r="Z2847">
            <v>34.666179170666553</v>
          </cell>
        </row>
        <row r="2848">
          <cell r="Z2848">
            <v>34.709503411999947</v>
          </cell>
        </row>
        <row r="2849">
          <cell r="Z2849">
            <v>34.84936951699995</v>
          </cell>
        </row>
        <row r="2850">
          <cell r="Z2850">
            <v>35.184339309000002</v>
          </cell>
        </row>
        <row r="2851">
          <cell r="Z2851">
            <v>35.70820498066665</v>
          </cell>
        </row>
        <row r="2852">
          <cell r="Z2852">
            <v>35.931294462000004</v>
          </cell>
        </row>
        <row r="2853">
          <cell r="Z2853">
            <v>35.984191725000002</v>
          </cell>
        </row>
        <row r="2854">
          <cell r="Z2854">
            <v>36.091798259999997</v>
          </cell>
        </row>
        <row r="2855">
          <cell r="Z2855">
            <v>36.49714152</v>
          </cell>
        </row>
        <row r="2856">
          <cell r="Z2856">
            <v>36.812225496666599</v>
          </cell>
        </row>
        <row r="2857">
          <cell r="Z2857">
            <v>37.620386846666555</v>
          </cell>
        </row>
        <row r="2858">
          <cell r="Z2858">
            <v>37.468698396666603</v>
          </cell>
        </row>
        <row r="2859">
          <cell r="Z2859">
            <v>37.6243197699999</v>
          </cell>
        </row>
        <row r="2860">
          <cell r="Z2860">
            <v>36.98571879</v>
          </cell>
        </row>
        <row r="2861">
          <cell r="Z2861">
            <v>37.314563436666596</v>
          </cell>
        </row>
        <row r="2862">
          <cell r="Z2862">
            <v>37.524691590000003</v>
          </cell>
        </row>
        <row r="2863">
          <cell r="Z2863">
            <v>37.617852093333298</v>
          </cell>
        </row>
        <row r="2864">
          <cell r="Z2864">
            <v>39.527291010000006</v>
          </cell>
        </row>
        <row r="2865">
          <cell r="Z2865">
            <v>39.645419239999946</v>
          </cell>
        </row>
        <row r="2866">
          <cell r="Z2866">
            <v>39.373096863333302</v>
          </cell>
        </row>
        <row r="2867">
          <cell r="Z2867">
            <v>39.541157556666604</v>
          </cell>
        </row>
        <row r="2868">
          <cell r="Z2868">
            <v>39.274683543333296</v>
          </cell>
        </row>
        <row r="2869">
          <cell r="Z2869">
            <v>39.027480693333302</v>
          </cell>
        </row>
        <row r="2870">
          <cell r="Z2870">
            <v>38.829676629999902</v>
          </cell>
        </row>
        <row r="2871">
          <cell r="Z2871">
            <v>38.371421103333297</v>
          </cell>
        </row>
        <row r="2872">
          <cell r="Z2872">
            <v>38.231949716666556</v>
          </cell>
        </row>
        <row r="2873">
          <cell r="Z2873">
            <v>37.733635779999901</v>
          </cell>
        </row>
        <row r="2874">
          <cell r="Z2874">
            <v>37.667438253333302</v>
          </cell>
        </row>
        <row r="2875">
          <cell r="Z2875">
            <v>37.261102083333299</v>
          </cell>
        </row>
        <row r="2876">
          <cell r="Z2876">
            <v>37.139138679999903</v>
          </cell>
        </row>
        <row r="2877">
          <cell r="Z2877">
            <v>37.194073259999854</v>
          </cell>
        </row>
        <row r="2878">
          <cell r="Z2878">
            <v>36.91193157</v>
          </cell>
        </row>
        <row r="2879">
          <cell r="Z2879">
            <v>36.889207339999949</v>
          </cell>
        </row>
        <row r="2880">
          <cell r="Z2880">
            <v>36.942599846666553</v>
          </cell>
        </row>
        <row r="2881">
          <cell r="Z2881">
            <v>36.811500459999898</v>
          </cell>
        </row>
        <row r="2882">
          <cell r="Z2882">
            <v>36.871179786666602</v>
          </cell>
        </row>
        <row r="2883">
          <cell r="Z2883">
            <v>36.955387923333298</v>
          </cell>
        </row>
        <row r="2884">
          <cell r="Z2884">
            <v>36.800081266666645</v>
          </cell>
        </row>
        <row r="2885">
          <cell r="Z2885">
            <v>37.012785496666652</v>
          </cell>
        </row>
        <row r="2886">
          <cell r="Z2886">
            <v>36.791632139999848</v>
          </cell>
        </row>
        <row r="2887">
          <cell r="Z2887">
            <v>36.737253240000001</v>
          </cell>
        </row>
        <row r="2888">
          <cell r="Z2888">
            <v>36.262050239999851</v>
          </cell>
        </row>
        <row r="2889">
          <cell r="Z2889">
            <v>36.283948769999853</v>
          </cell>
        </row>
        <row r="2890">
          <cell r="Z2890">
            <v>36.233489069999997</v>
          </cell>
        </row>
        <row r="2891">
          <cell r="Z2891">
            <v>36.331371089999848</v>
          </cell>
        </row>
        <row r="2892">
          <cell r="Z2892">
            <v>36.282647276666552</v>
          </cell>
        </row>
        <row r="2893">
          <cell r="Z2893">
            <v>36.330847379999852</v>
          </cell>
        </row>
        <row r="2894">
          <cell r="Z2894">
            <v>36.164232390000002</v>
          </cell>
        </row>
        <row r="2895">
          <cell r="Z2895">
            <v>35.870583339999904</v>
          </cell>
        </row>
        <row r="2896">
          <cell r="Z2896">
            <v>35.814572130000002</v>
          </cell>
        </row>
        <row r="2897">
          <cell r="Z2897">
            <v>35.752096386666601</v>
          </cell>
        </row>
        <row r="2898">
          <cell r="Z2898">
            <v>35.72510673</v>
          </cell>
        </row>
        <row r="2899">
          <cell r="Z2899">
            <v>35.657344590000001</v>
          </cell>
        </row>
        <row r="2900">
          <cell r="Z2900">
            <v>35.605188179999999</v>
          </cell>
        </row>
        <row r="2901">
          <cell r="Z2901">
            <v>35.762247360000003</v>
          </cell>
        </row>
        <row r="2902">
          <cell r="Z2902">
            <v>35.558350979999851</v>
          </cell>
        </row>
        <row r="2903">
          <cell r="Z2903">
            <v>35.623801619999995</v>
          </cell>
        </row>
        <row r="2904">
          <cell r="Z2904">
            <v>35.898292589999997</v>
          </cell>
        </row>
        <row r="2905">
          <cell r="Z2905">
            <v>37.442310419999998</v>
          </cell>
        </row>
        <row r="2906">
          <cell r="Z2906">
            <v>37.235288416666648</v>
          </cell>
        </row>
        <row r="2907">
          <cell r="Z2907">
            <v>37.54740915</v>
          </cell>
        </row>
        <row r="2908">
          <cell r="Z2908">
            <v>37.265128770000004</v>
          </cell>
        </row>
        <row r="2909">
          <cell r="Z2909">
            <v>37.438651349999851</v>
          </cell>
        </row>
        <row r="2910">
          <cell r="Z2910">
            <v>37.429191909999901</v>
          </cell>
        </row>
        <row r="2911">
          <cell r="Z2911">
            <v>37.489501053333299</v>
          </cell>
        </row>
        <row r="2912">
          <cell r="Z2912">
            <v>37.549579889999997</v>
          </cell>
        </row>
        <row r="2913">
          <cell r="Z2913">
            <v>35.748854460000004</v>
          </cell>
        </row>
        <row r="2914">
          <cell r="Z2914">
            <v>35.942315970000003</v>
          </cell>
        </row>
        <row r="2915">
          <cell r="Z2915">
            <v>35.944422539999998</v>
          </cell>
        </row>
        <row r="2916">
          <cell r="Z2916">
            <v>35.800195979999998</v>
          </cell>
        </row>
        <row r="2917">
          <cell r="Z2917">
            <v>35.799216180000002</v>
          </cell>
        </row>
        <row r="2918">
          <cell r="Z2918">
            <v>35.631376440000004</v>
          </cell>
        </row>
        <row r="2919">
          <cell r="Z2919">
            <v>35.747335769999999</v>
          </cell>
        </row>
        <row r="2920">
          <cell r="Z2920">
            <v>36.006424329999902</v>
          </cell>
        </row>
        <row r="2921">
          <cell r="Z2921">
            <v>35.919991709999998</v>
          </cell>
        </row>
        <row r="2922">
          <cell r="Z2922">
            <v>35.817602610000002</v>
          </cell>
        </row>
        <row r="2923">
          <cell r="Z2923">
            <v>35.6910675733332</v>
          </cell>
        </row>
        <row r="2924">
          <cell r="Z2924">
            <v>35.23365699</v>
          </cell>
        </row>
        <row r="2925">
          <cell r="Z2925">
            <v>35.285838546666596</v>
          </cell>
        </row>
        <row r="2926">
          <cell r="Z2926">
            <v>35.351199180000002</v>
          </cell>
        </row>
        <row r="2927">
          <cell r="Z2927">
            <v>35.611259259999898</v>
          </cell>
        </row>
        <row r="2928">
          <cell r="Z2928">
            <v>35.306780429999996</v>
          </cell>
        </row>
        <row r="2929">
          <cell r="Z2929">
            <v>37.051755239999849</v>
          </cell>
        </row>
        <row r="2930">
          <cell r="Z2930">
            <v>36.999874829999847</v>
          </cell>
        </row>
        <row r="2931">
          <cell r="Z2931">
            <v>37.291148669999849</v>
          </cell>
        </row>
        <row r="2932">
          <cell r="Z2932">
            <v>38.350005419999995</v>
          </cell>
        </row>
        <row r="2933">
          <cell r="Z2933">
            <v>35.345048571428549</v>
          </cell>
        </row>
        <row r="2934">
          <cell r="Z2934">
            <v>35.344978585714202</v>
          </cell>
        </row>
        <row r="2935">
          <cell r="Z2935">
            <v>35.2456398333333</v>
          </cell>
        </row>
        <row r="2936">
          <cell r="Z2936">
            <v>35.223855</v>
          </cell>
        </row>
        <row r="2937">
          <cell r="Z2937">
            <v>35.223855</v>
          </cell>
        </row>
        <row r="2938">
          <cell r="Z2938">
            <v>35.203909071428548</v>
          </cell>
        </row>
        <row r="2939">
          <cell r="Z2939">
            <v>35.192361428571303</v>
          </cell>
        </row>
        <row r="2940">
          <cell r="Z2940">
            <v>38.556023549999999</v>
          </cell>
        </row>
        <row r="2941">
          <cell r="Z2941">
            <v>38.353939799999999</v>
          </cell>
        </row>
        <row r="2942">
          <cell r="Z2942">
            <v>38.127508019999851</v>
          </cell>
        </row>
        <row r="2943">
          <cell r="Z2943">
            <v>38.053925040000003</v>
          </cell>
        </row>
        <row r="2944">
          <cell r="Z2944">
            <v>38.232934499999999</v>
          </cell>
        </row>
        <row r="2945">
          <cell r="Z2945">
            <v>35.136748523809501</v>
          </cell>
        </row>
        <row r="2946">
          <cell r="Z2946">
            <v>38.067951359999995</v>
          </cell>
        </row>
        <row r="2947">
          <cell r="Z2947">
            <v>35.071167857142754</v>
          </cell>
        </row>
        <row r="2948">
          <cell r="Z2948">
            <v>35.071167857142754</v>
          </cell>
        </row>
        <row r="2949">
          <cell r="Z2949">
            <v>35.069278242857102</v>
          </cell>
        </row>
        <row r="2950">
          <cell r="Z2950">
            <v>35.071167857142754</v>
          </cell>
        </row>
        <row r="2951">
          <cell r="Z2951">
            <v>35.105250900000001</v>
          </cell>
        </row>
        <row r="2952">
          <cell r="Z2952">
            <v>35.21182074285705</v>
          </cell>
        </row>
        <row r="2953">
          <cell r="Z2953">
            <v>35.516493966666602</v>
          </cell>
        </row>
        <row r="2954">
          <cell r="Z2954">
            <v>35.716943019047548</v>
          </cell>
        </row>
        <row r="2955">
          <cell r="Z2955">
            <v>35.912267342857049</v>
          </cell>
        </row>
        <row r="2956">
          <cell r="Z2956">
            <v>35.963635542857105</v>
          </cell>
        </row>
        <row r="2957">
          <cell r="Z2957">
            <v>36.004087285714199</v>
          </cell>
        </row>
        <row r="2958">
          <cell r="Z2958">
            <v>36.141814461904652</v>
          </cell>
        </row>
        <row r="2959">
          <cell r="Z2959">
            <v>31.690895184000002</v>
          </cell>
        </row>
        <row r="2960">
          <cell r="Z2960">
            <v>31.680146778000001</v>
          </cell>
        </row>
        <row r="2961">
          <cell r="Z2961">
            <v>31.718986050000002</v>
          </cell>
        </row>
        <row r="2962">
          <cell r="Z2962">
            <v>31.748076311999998</v>
          </cell>
        </row>
        <row r="2963">
          <cell r="Z2963">
            <v>31.830876457666651</v>
          </cell>
        </row>
        <row r="2964">
          <cell r="Z2964">
            <v>32.148279064333202</v>
          </cell>
        </row>
        <row r="2965">
          <cell r="Z2965">
            <v>32.403894340666653</v>
          </cell>
        </row>
        <row r="2966">
          <cell r="Z2966">
            <v>32.546896488000002</v>
          </cell>
        </row>
        <row r="2967">
          <cell r="Z2967">
            <v>32.585926821000001</v>
          </cell>
        </row>
        <row r="2968">
          <cell r="Z2968">
            <v>32.401641659333251</v>
          </cell>
        </row>
        <row r="2969">
          <cell r="Z2969">
            <v>32.244195327999904</v>
          </cell>
        </row>
        <row r="2970">
          <cell r="Z2970">
            <v>33.026929771666651</v>
          </cell>
        </row>
        <row r="2971">
          <cell r="Z2971">
            <v>33.020926579999951</v>
          </cell>
        </row>
        <row r="2972">
          <cell r="Z2972">
            <v>33.028473156000004</v>
          </cell>
        </row>
        <row r="2973">
          <cell r="Z2973">
            <v>32.894425958999996</v>
          </cell>
        </row>
        <row r="2974">
          <cell r="Z2974">
            <v>32.711341773000001</v>
          </cell>
        </row>
        <row r="2975">
          <cell r="Z2975">
            <v>32.532058452000001</v>
          </cell>
        </row>
        <row r="2976">
          <cell r="Z2976">
            <v>32.496878732999996</v>
          </cell>
        </row>
        <row r="2977">
          <cell r="Z2977">
            <v>32.448065096999997</v>
          </cell>
        </row>
        <row r="2978">
          <cell r="Z2978">
            <v>32.484983960999998</v>
          </cell>
        </row>
        <row r="2979">
          <cell r="Z2979">
            <v>32.426641509333301</v>
          </cell>
        </row>
        <row r="2980">
          <cell r="Z2980">
            <v>32.374765085999996</v>
          </cell>
        </row>
        <row r="2981">
          <cell r="Z2981">
            <v>32.287315176</v>
          </cell>
        </row>
        <row r="2982">
          <cell r="Z2982">
            <v>32.310703001999855</v>
          </cell>
        </row>
        <row r="2983">
          <cell r="Z2983">
            <v>32.309953454999999</v>
          </cell>
        </row>
        <row r="2984">
          <cell r="Z2984">
            <v>32.309924060999847</v>
          </cell>
        </row>
        <row r="2985">
          <cell r="Z2985">
            <v>32.339719778999999</v>
          </cell>
        </row>
        <row r="2986">
          <cell r="Z2986">
            <v>32.392756352999996</v>
          </cell>
        </row>
        <row r="2987">
          <cell r="Z2987">
            <v>32.596995663000001</v>
          </cell>
        </row>
        <row r="2988">
          <cell r="Z2988">
            <v>32.723022438000001</v>
          </cell>
        </row>
        <row r="2989">
          <cell r="Z2989">
            <v>32.616145854000003</v>
          </cell>
        </row>
        <row r="2990">
          <cell r="Z2990">
            <v>32.765148938999999</v>
          </cell>
        </row>
        <row r="2991">
          <cell r="Z2991">
            <v>32.844591123000001</v>
          </cell>
        </row>
        <row r="2992">
          <cell r="Z2992">
            <v>32.826097398000002</v>
          </cell>
        </row>
        <row r="2993">
          <cell r="Z2993">
            <v>32.741966870999995</v>
          </cell>
        </row>
        <row r="2994">
          <cell r="Z2994">
            <v>32.758167863999851</v>
          </cell>
        </row>
        <row r="2995">
          <cell r="Z2995">
            <v>32.665385702999849</v>
          </cell>
        </row>
        <row r="2996">
          <cell r="Z2996">
            <v>32.604883053000002</v>
          </cell>
        </row>
        <row r="2997">
          <cell r="Z2997">
            <v>32.590298730000001</v>
          </cell>
        </row>
        <row r="2998">
          <cell r="Z2998">
            <v>32.542812722999997</v>
          </cell>
        </row>
        <row r="2999">
          <cell r="Z2999">
            <v>32.492004894999901</v>
          </cell>
        </row>
        <row r="3000">
          <cell r="Z3000">
            <v>32.452941050999996</v>
          </cell>
        </row>
        <row r="3001">
          <cell r="Z3001">
            <v>32.393300625000002</v>
          </cell>
        </row>
        <row r="3002">
          <cell r="Z3002">
            <v>32.322995022333302</v>
          </cell>
        </row>
        <row r="3003">
          <cell r="Z3003">
            <v>32.279306277000003</v>
          </cell>
        </row>
        <row r="3004">
          <cell r="Z3004">
            <v>32.246159642999999</v>
          </cell>
        </row>
        <row r="3005">
          <cell r="Z3005">
            <v>32.246982674999998</v>
          </cell>
        </row>
        <row r="3006">
          <cell r="Z3006">
            <v>32.250024953999997</v>
          </cell>
        </row>
        <row r="3007">
          <cell r="Z3007">
            <v>32.245341510000003</v>
          </cell>
        </row>
        <row r="3008">
          <cell r="Z3008">
            <v>32.240643369000004</v>
          </cell>
        </row>
        <row r="3009">
          <cell r="Z3009">
            <v>32.218908215666552</v>
          </cell>
        </row>
        <row r="3010">
          <cell r="Z3010">
            <v>32.300000136000001</v>
          </cell>
        </row>
        <row r="3011">
          <cell r="Z3011">
            <v>32.350322870999996</v>
          </cell>
        </row>
        <row r="3012">
          <cell r="Z3012">
            <v>32.514451123999947</v>
          </cell>
        </row>
        <row r="3013">
          <cell r="Z3013">
            <v>32.575975020000001</v>
          </cell>
        </row>
        <row r="3014">
          <cell r="Z3014">
            <v>32.554203864000002</v>
          </cell>
        </row>
        <row r="3015">
          <cell r="Z3015">
            <v>32.545615671666596</v>
          </cell>
        </row>
        <row r="3016">
          <cell r="Z3016">
            <v>32.468270988</v>
          </cell>
        </row>
        <row r="3017">
          <cell r="Z3017">
            <v>32.503970000999999</v>
          </cell>
        </row>
        <row r="3018">
          <cell r="Z3018">
            <v>32.401512314999998</v>
          </cell>
        </row>
        <row r="3019">
          <cell r="Z3019">
            <v>32.376257969999997</v>
          </cell>
        </row>
        <row r="3020">
          <cell r="Z3020">
            <v>32.218946181</v>
          </cell>
        </row>
        <row r="3021">
          <cell r="Z3021">
            <v>32.346719100666597</v>
          </cell>
        </row>
        <row r="3022">
          <cell r="Z3022">
            <v>33.677681636333247</v>
          </cell>
        </row>
        <row r="3023">
          <cell r="Z3023">
            <v>33.949033344</v>
          </cell>
        </row>
        <row r="3024">
          <cell r="Z3024">
            <v>33.90758030599995</v>
          </cell>
        </row>
        <row r="3025">
          <cell r="Z3025">
            <v>33.902410979333247</v>
          </cell>
        </row>
        <row r="3026">
          <cell r="Z3026">
            <v>33.928785201999901</v>
          </cell>
        </row>
        <row r="3027">
          <cell r="Z3027">
            <v>33.889311758666551</v>
          </cell>
        </row>
        <row r="3028">
          <cell r="Z3028">
            <v>34.1593114956666</v>
          </cell>
        </row>
        <row r="3029">
          <cell r="Z3029">
            <v>35.280140235333299</v>
          </cell>
        </row>
        <row r="3030">
          <cell r="Z3030">
            <v>35.301545146999949</v>
          </cell>
        </row>
        <row r="3031">
          <cell r="Z3031">
            <v>35.020303538999997</v>
          </cell>
        </row>
        <row r="3032">
          <cell r="Z3032">
            <v>34.838027136000001</v>
          </cell>
        </row>
        <row r="3033">
          <cell r="Z3033">
            <v>34.775656671333302</v>
          </cell>
        </row>
        <row r="3034">
          <cell r="Z3034">
            <v>34.665811691999998</v>
          </cell>
        </row>
        <row r="3035">
          <cell r="Z3035">
            <v>34.690683915000001</v>
          </cell>
        </row>
        <row r="3036">
          <cell r="Z3036">
            <v>34.681438420999953</v>
          </cell>
        </row>
        <row r="3037">
          <cell r="Z3037">
            <v>34.721878523666547</v>
          </cell>
        </row>
        <row r="3038">
          <cell r="Z3038">
            <v>34.760296427999997</v>
          </cell>
        </row>
        <row r="3039">
          <cell r="Z3039">
            <v>34.813061900999998</v>
          </cell>
        </row>
        <row r="3040">
          <cell r="Z3040">
            <v>34.764101294999847</v>
          </cell>
        </row>
        <row r="3041">
          <cell r="Z3041">
            <v>34.749991599999902</v>
          </cell>
        </row>
        <row r="3042">
          <cell r="Z3042">
            <v>34.735525910999847</v>
          </cell>
        </row>
        <row r="3043">
          <cell r="Z3043">
            <v>34.657514235000001</v>
          </cell>
        </row>
        <row r="3044">
          <cell r="Z3044">
            <v>34.580489052000004</v>
          </cell>
        </row>
        <row r="3045">
          <cell r="Z3045">
            <v>34.477070333999997</v>
          </cell>
        </row>
        <row r="3046">
          <cell r="Z3046">
            <v>34.367822633999999</v>
          </cell>
        </row>
        <row r="3047">
          <cell r="Z3047">
            <v>34.351700025</v>
          </cell>
        </row>
        <row r="3048">
          <cell r="Z3048">
            <v>34.269326559999897</v>
          </cell>
        </row>
        <row r="3049">
          <cell r="Z3049">
            <v>34.223155646999999</v>
          </cell>
        </row>
        <row r="3050">
          <cell r="Z3050">
            <v>34.1719669543332</v>
          </cell>
        </row>
        <row r="3051">
          <cell r="Z3051">
            <v>34.034245790999996</v>
          </cell>
        </row>
        <row r="3052">
          <cell r="Z3052">
            <v>33.988552818000002</v>
          </cell>
        </row>
        <row r="3053">
          <cell r="Z3053">
            <v>33.817342566000001</v>
          </cell>
        </row>
        <row r="3054">
          <cell r="Z3054">
            <v>33.72849135799995</v>
          </cell>
        </row>
        <row r="3055">
          <cell r="Z3055">
            <v>33.695857647000004</v>
          </cell>
        </row>
        <row r="3056">
          <cell r="Z3056">
            <v>33.651313248000001</v>
          </cell>
        </row>
        <row r="3057">
          <cell r="Z3057">
            <v>33.808794776999996</v>
          </cell>
        </row>
        <row r="3058">
          <cell r="Z3058">
            <v>33.908783366999998</v>
          </cell>
        </row>
        <row r="3059">
          <cell r="Z3059">
            <v>34.041689357666549</v>
          </cell>
        </row>
        <row r="3060">
          <cell r="Z3060">
            <v>34.1549654463333</v>
          </cell>
        </row>
        <row r="3061">
          <cell r="Z3061">
            <v>34.235027373000001</v>
          </cell>
        </row>
        <row r="3062">
          <cell r="Z3062">
            <v>34.114806395999999</v>
          </cell>
        </row>
        <row r="3063">
          <cell r="Z3063">
            <v>34.133907596999997</v>
          </cell>
        </row>
        <row r="3064">
          <cell r="Z3064">
            <v>34.077353211333303</v>
          </cell>
        </row>
        <row r="3065">
          <cell r="Z3065">
            <v>33.992377403666552</v>
          </cell>
        </row>
        <row r="3066">
          <cell r="Z3066">
            <v>33.929257392000004</v>
          </cell>
        </row>
        <row r="3067">
          <cell r="Z3067">
            <v>33.824429418000001</v>
          </cell>
        </row>
        <row r="3068">
          <cell r="Z3068">
            <v>33.762628188000001</v>
          </cell>
        </row>
        <row r="3069">
          <cell r="Z3069">
            <v>33.636103884666603</v>
          </cell>
        </row>
        <row r="3070">
          <cell r="Z3070">
            <v>33.498191277000004</v>
          </cell>
        </row>
        <row r="3071">
          <cell r="Z3071">
            <v>33.434905995000001</v>
          </cell>
        </row>
        <row r="3072">
          <cell r="Z3072">
            <v>33.422202888000001</v>
          </cell>
        </row>
        <row r="3073">
          <cell r="Z3073">
            <v>33.424613195999846</v>
          </cell>
        </row>
        <row r="3074">
          <cell r="Z3074">
            <v>33.333713002333198</v>
          </cell>
        </row>
        <row r="3075">
          <cell r="Z3075">
            <v>33.306557577</v>
          </cell>
        </row>
        <row r="3076">
          <cell r="Z3076">
            <v>33.268244337999896</v>
          </cell>
        </row>
        <row r="3077">
          <cell r="Z3077">
            <v>33.230104265999998</v>
          </cell>
        </row>
        <row r="3078">
          <cell r="Z3078">
            <v>33.231701340000001</v>
          </cell>
        </row>
        <row r="3079">
          <cell r="Z3079">
            <v>33.233572758000001</v>
          </cell>
        </row>
        <row r="3080">
          <cell r="Z3080">
            <v>33.230618661000001</v>
          </cell>
        </row>
        <row r="3081">
          <cell r="Z3081">
            <v>33.267821667</v>
          </cell>
        </row>
        <row r="3082">
          <cell r="Z3082">
            <v>33.410754890999996</v>
          </cell>
        </row>
        <row r="3083">
          <cell r="Z3083">
            <v>33.502743414000001</v>
          </cell>
        </row>
        <row r="3084">
          <cell r="Z3084">
            <v>33.587888034000002</v>
          </cell>
        </row>
        <row r="3085">
          <cell r="Z3085">
            <v>33.522590934333302</v>
          </cell>
        </row>
        <row r="3086">
          <cell r="Z3086">
            <v>33.537125078999999</v>
          </cell>
        </row>
        <row r="3087">
          <cell r="Z3087">
            <v>33.564289949666552</v>
          </cell>
        </row>
        <row r="3088">
          <cell r="Z3088">
            <v>33.484309443000001</v>
          </cell>
        </row>
        <row r="3089">
          <cell r="Z3089">
            <v>33.469338098999998</v>
          </cell>
        </row>
        <row r="3090">
          <cell r="Z3090">
            <v>33.518876787000004</v>
          </cell>
        </row>
        <row r="3091">
          <cell r="Z3091">
            <v>33.475368768000003</v>
          </cell>
        </row>
        <row r="3092">
          <cell r="Z3092">
            <v>33.432262467000001</v>
          </cell>
        </row>
        <row r="3093">
          <cell r="Z3093">
            <v>33.378887616666603</v>
          </cell>
        </row>
        <row r="3094">
          <cell r="Z3094">
            <v>33.250377777000004</v>
          </cell>
        </row>
        <row r="3095">
          <cell r="Z3095">
            <v>33.172988273999998</v>
          </cell>
        </row>
        <row r="3096">
          <cell r="Z3096">
            <v>33.135480402999896</v>
          </cell>
        </row>
        <row r="3097">
          <cell r="Z3097">
            <v>33.08478906233325</v>
          </cell>
        </row>
        <row r="3098">
          <cell r="Z3098">
            <v>33.085600395</v>
          </cell>
        </row>
        <row r="3099">
          <cell r="Z3099">
            <v>33.069742332000004</v>
          </cell>
        </row>
        <row r="3100">
          <cell r="Z3100">
            <v>33.065641868999997</v>
          </cell>
        </row>
        <row r="3101">
          <cell r="Z3101">
            <v>33.057529125000002</v>
          </cell>
        </row>
        <row r="3102">
          <cell r="Z3102">
            <v>33.050856687</v>
          </cell>
        </row>
        <row r="3103">
          <cell r="Z3103">
            <v>33.069100562999999</v>
          </cell>
        </row>
        <row r="3104">
          <cell r="Z3104">
            <v>33.079858766999997</v>
          </cell>
        </row>
        <row r="3105">
          <cell r="Z3105">
            <v>33.116723741999998</v>
          </cell>
        </row>
        <row r="3106">
          <cell r="Z3106">
            <v>33.210617976000002</v>
          </cell>
        </row>
        <row r="3107">
          <cell r="Z3107">
            <v>33.247218404999998</v>
          </cell>
        </row>
        <row r="3108">
          <cell r="Z3108">
            <v>33.250265583000001</v>
          </cell>
        </row>
        <row r="3109">
          <cell r="Z3109">
            <v>33.305839839000001</v>
          </cell>
        </row>
        <row r="3110">
          <cell r="Z3110">
            <v>33.318983856000003</v>
          </cell>
        </row>
        <row r="3111">
          <cell r="Z3111">
            <v>33.327356247000004</v>
          </cell>
        </row>
        <row r="3112">
          <cell r="Z3112">
            <v>33.328874937000002</v>
          </cell>
        </row>
        <row r="3113">
          <cell r="Z3113">
            <v>33.344042240999997</v>
          </cell>
        </row>
        <row r="3114">
          <cell r="Z3114">
            <v>33.385074838999948</v>
          </cell>
        </row>
        <row r="3115">
          <cell r="Z3115">
            <v>33.270719390999851</v>
          </cell>
        </row>
        <row r="3116">
          <cell r="Z3116">
            <v>33.370943132999997</v>
          </cell>
        </row>
        <row r="3117">
          <cell r="Z3117">
            <v>33.273173790000001</v>
          </cell>
        </row>
        <row r="3118">
          <cell r="Z3118">
            <v>33.170510346</v>
          </cell>
        </row>
        <row r="3119">
          <cell r="Z3119">
            <v>33.072814158333301</v>
          </cell>
        </row>
        <row r="3120">
          <cell r="Z3120">
            <v>32.951674707000002</v>
          </cell>
        </row>
        <row r="3121">
          <cell r="Z3121">
            <v>32.864279721000003</v>
          </cell>
        </row>
        <row r="3122">
          <cell r="Z3122">
            <v>32.866582250999848</v>
          </cell>
        </row>
        <row r="3123">
          <cell r="Z3123">
            <v>32.861575473000002</v>
          </cell>
        </row>
        <row r="3124">
          <cell r="Z3124">
            <v>32.852551514999845</v>
          </cell>
        </row>
        <row r="3125">
          <cell r="Z3125">
            <v>32.843870486999997</v>
          </cell>
        </row>
        <row r="3126">
          <cell r="Z3126">
            <v>32.804399244000003</v>
          </cell>
        </row>
        <row r="3127">
          <cell r="Z3127">
            <v>32.839191941999999</v>
          </cell>
        </row>
        <row r="3128">
          <cell r="Z3128">
            <v>32.869531449</v>
          </cell>
        </row>
        <row r="3129">
          <cell r="Z3129">
            <v>33.018980343000003</v>
          </cell>
        </row>
        <row r="3130">
          <cell r="Z3130">
            <v>33.104404205999998</v>
          </cell>
        </row>
        <row r="3131">
          <cell r="Z3131">
            <v>33.113174634999901</v>
          </cell>
        </row>
        <row r="3132">
          <cell r="Z3132">
            <v>33.098599197666601</v>
          </cell>
        </row>
        <row r="3133">
          <cell r="Z3133">
            <v>33.204701915999998</v>
          </cell>
        </row>
        <row r="3134">
          <cell r="Z3134">
            <v>33.197596004666551</v>
          </cell>
        </row>
        <row r="3135">
          <cell r="Z3135">
            <v>32.942943929999849</v>
          </cell>
        </row>
        <row r="3136">
          <cell r="Z3136">
            <v>33.013256294666547</v>
          </cell>
        </row>
        <row r="3137">
          <cell r="Z3137">
            <v>32.976541701333296</v>
          </cell>
        </row>
        <row r="3138">
          <cell r="Z3138">
            <v>32.760722565999899</v>
          </cell>
        </row>
        <row r="3139">
          <cell r="Z3139">
            <v>32.6198397</v>
          </cell>
        </row>
        <row r="3140">
          <cell r="Z3140">
            <v>32.499705317999847</v>
          </cell>
        </row>
        <row r="3141">
          <cell r="Z3141">
            <v>32.458770860999998</v>
          </cell>
        </row>
        <row r="3142">
          <cell r="Z3142">
            <v>32.387245460999999</v>
          </cell>
        </row>
        <row r="3143">
          <cell r="Z3143">
            <v>32.188021323999898</v>
          </cell>
        </row>
        <row r="3144">
          <cell r="Z3144">
            <v>32.097038982000001</v>
          </cell>
        </row>
        <row r="3145">
          <cell r="Z3145">
            <v>32.064210783</v>
          </cell>
        </row>
        <row r="3146">
          <cell r="Z3146">
            <v>32.042454323999998</v>
          </cell>
        </row>
        <row r="3147">
          <cell r="Z3147">
            <v>32.014882751999998</v>
          </cell>
        </row>
        <row r="3148">
          <cell r="Z3148">
            <v>31.987252391999998</v>
          </cell>
        </row>
        <row r="3149">
          <cell r="Z3149">
            <v>31.981319703</v>
          </cell>
        </row>
        <row r="3150">
          <cell r="Z3150">
            <v>31.969380034999951</v>
          </cell>
        </row>
        <row r="3151">
          <cell r="Z3151">
            <v>31.914017724000001</v>
          </cell>
        </row>
        <row r="3152">
          <cell r="Z3152">
            <v>31.924932695999999</v>
          </cell>
        </row>
        <row r="3153">
          <cell r="Z3153">
            <v>31.908042116999997</v>
          </cell>
        </row>
        <row r="3154">
          <cell r="Z3154">
            <v>31.873469184000001</v>
          </cell>
        </row>
        <row r="3155">
          <cell r="Z3155">
            <v>31.897439990999999</v>
          </cell>
        </row>
        <row r="3156">
          <cell r="Z3156">
            <v>31.775682061999952</v>
          </cell>
        </row>
        <row r="3157">
          <cell r="Z3157">
            <v>31.922042286</v>
          </cell>
        </row>
        <row r="3158">
          <cell r="Z3158">
            <v>32.097544606333202</v>
          </cell>
        </row>
        <row r="3159">
          <cell r="Z3159">
            <v>32.079069449999849</v>
          </cell>
        </row>
        <row r="3160">
          <cell r="Z3160">
            <v>32.113837652999855</v>
          </cell>
        </row>
        <row r="3161">
          <cell r="Z3161">
            <v>32.170705245000001</v>
          </cell>
        </row>
        <row r="3162">
          <cell r="Z3162">
            <v>32.205179508000001</v>
          </cell>
        </row>
        <row r="3163">
          <cell r="Z3163">
            <v>32.105073341999848</v>
          </cell>
        </row>
        <row r="3164">
          <cell r="Z3164">
            <v>31.9766024259999</v>
          </cell>
        </row>
        <row r="3165">
          <cell r="Z3165">
            <v>31.880175432000001</v>
          </cell>
        </row>
        <row r="3166">
          <cell r="Z3166">
            <v>31.817678889000003</v>
          </cell>
        </row>
        <row r="3167">
          <cell r="Z3167">
            <v>31.795158185999998</v>
          </cell>
        </row>
        <row r="3168">
          <cell r="Z3168">
            <v>31.776159864</v>
          </cell>
        </row>
        <row r="3169">
          <cell r="Z3169">
            <v>31.755407700000003</v>
          </cell>
        </row>
        <row r="3170">
          <cell r="Z3170">
            <v>31.748588292000001</v>
          </cell>
        </row>
        <row r="3171">
          <cell r="Z3171">
            <v>31.733882237666549</v>
          </cell>
        </row>
        <row r="3172">
          <cell r="Z3172">
            <v>31.654802319000002</v>
          </cell>
        </row>
        <row r="3173">
          <cell r="Z3173">
            <v>31.652132364000003</v>
          </cell>
        </row>
        <row r="3174">
          <cell r="Z3174">
            <v>31.632874394999998</v>
          </cell>
        </row>
        <row r="3175">
          <cell r="Z3175">
            <v>31.618588911</v>
          </cell>
        </row>
        <row r="3176">
          <cell r="Z3176">
            <v>31.587034452000001</v>
          </cell>
        </row>
        <row r="3177">
          <cell r="Z3177">
            <v>31.71728416499985</v>
          </cell>
        </row>
        <row r="3178">
          <cell r="Z3178">
            <v>31.817062097999997</v>
          </cell>
        </row>
        <row r="3179">
          <cell r="Z3179">
            <v>31.934143298999999</v>
          </cell>
        </row>
        <row r="3180">
          <cell r="Z3180">
            <v>32.072927069999999</v>
          </cell>
        </row>
        <row r="3181">
          <cell r="Z3181">
            <v>32.084150679000004</v>
          </cell>
        </row>
        <row r="3182">
          <cell r="Z3182">
            <v>32.251420655333249</v>
          </cell>
        </row>
        <row r="3183">
          <cell r="Z3183">
            <v>32.224644200999997</v>
          </cell>
        </row>
        <row r="3184">
          <cell r="Z3184">
            <v>32.259393291000002</v>
          </cell>
        </row>
        <row r="3185">
          <cell r="Z3185">
            <v>32.198621195999849</v>
          </cell>
        </row>
        <row r="3186">
          <cell r="Z3186">
            <v>32.186092973333253</v>
          </cell>
        </row>
        <row r="3187">
          <cell r="Z3187">
            <v>32.167516164666601</v>
          </cell>
        </row>
        <row r="3188">
          <cell r="Z3188">
            <v>32.15313481666665</v>
          </cell>
        </row>
        <row r="3189">
          <cell r="Z3189">
            <v>31.935830004000003</v>
          </cell>
        </row>
        <row r="3190">
          <cell r="Z3190">
            <v>31.666879803</v>
          </cell>
        </row>
        <row r="3191">
          <cell r="Z3191">
            <v>31.594874301000001</v>
          </cell>
        </row>
        <row r="3192">
          <cell r="Z3192">
            <v>31.539402923999997</v>
          </cell>
        </row>
        <row r="3193">
          <cell r="Z3193">
            <v>31.412721891</v>
          </cell>
        </row>
        <row r="3194">
          <cell r="Z3194">
            <v>31.406473940999849</v>
          </cell>
        </row>
        <row r="3195">
          <cell r="Z3195">
            <v>31.322088665999999</v>
          </cell>
        </row>
        <row r="3196">
          <cell r="Z3196">
            <v>31.274773173333298</v>
          </cell>
        </row>
        <row r="3197">
          <cell r="Z3197">
            <v>31.1739367266666</v>
          </cell>
        </row>
        <row r="3198">
          <cell r="Z3198">
            <v>31.104083649</v>
          </cell>
        </row>
        <row r="3199">
          <cell r="Z3199">
            <v>31.03623899266665</v>
          </cell>
        </row>
        <row r="3200">
          <cell r="Z3200">
            <v>31.011390153000001</v>
          </cell>
        </row>
        <row r="3201">
          <cell r="Z3201">
            <v>31.121828309999998</v>
          </cell>
        </row>
        <row r="3202">
          <cell r="Z3202">
            <v>31.210118088000002</v>
          </cell>
        </row>
        <row r="3203">
          <cell r="Z3203">
            <v>31.383939507000001</v>
          </cell>
        </row>
        <row r="3204">
          <cell r="Z3204">
            <v>31.499066007</v>
          </cell>
        </row>
        <row r="3205">
          <cell r="Z3205">
            <v>31.595140295999851</v>
          </cell>
        </row>
        <row r="3206">
          <cell r="Z3206">
            <v>31.661428664999999</v>
          </cell>
        </row>
        <row r="3207">
          <cell r="Z3207">
            <v>31.622300352</v>
          </cell>
        </row>
        <row r="3208">
          <cell r="Z3208">
            <v>31.730146938000001</v>
          </cell>
        </row>
        <row r="3209">
          <cell r="Z3209">
            <v>31.756537850999997</v>
          </cell>
        </row>
        <row r="3210">
          <cell r="Z3210">
            <v>31.780430274</v>
          </cell>
        </row>
        <row r="3211">
          <cell r="Z3211">
            <v>31.741375446000003</v>
          </cell>
        </row>
        <row r="3212">
          <cell r="Z3212">
            <v>31.555919653333202</v>
          </cell>
        </row>
        <row r="3213">
          <cell r="Z3213">
            <v>31.420638881999999</v>
          </cell>
        </row>
        <row r="3214">
          <cell r="Z3214">
            <v>31.279185155999997</v>
          </cell>
        </row>
        <row r="3215">
          <cell r="Z3215">
            <v>31.167194015999996</v>
          </cell>
        </row>
        <row r="3216">
          <cell r="Z3216">
            <v>31.090451180999999</v>
          </cell>
        </row>
        <row r="3217">
          <cell r="Z3217">
            <v>30.961996709999998</v>
          </cell>
        </row>
        <row r="3218">
          <cell r="Z3218">
            <v>30.910388918999999</v>
          </cell>
        </row>
        <row r="3219">
          <cell r="Z3219">
            <v>30.894937472999999</v>
          </cell>
        </row>
        <row r="3220">
          <cell r="Z3220">
            <v>30.8425614973332</v>
          </cell>
        </row>
        <row r="3221">
          <cell r="Z3221">
            <v>30.753885947999851</v>
          </cell>
        </row>
        <row r="3222">
          <cell r="Z3222">
            <v>30.660182775000003</v>
          </cell>
        </row>
        <row r="3223">
          <cell r="Z3223">
            <v>30.631445240999849</v>
          </cell>
        </row>
        <row r="3224">
          <cell r="Z3224">
            <v>30.66451628933325</v>
          </cell>
        </row>
        <row r="3225">
          <cell r="Z3225">
            <v>30.730532897999847</v>
          </cell>
        </row>
        <row r="3226">
          <cell r="Z3226">
            <v>30.864412770000001</v>
          </cell>
        </row>
        <row r="3227">
          <cell r="Z3227">
            <v>31.072772138999852</v>
          </cell>
        </row>
        <row r="3228">
          <cell r="Z3228">
            <v>31.10924029499985</v>
          </cell>
        </row>
        <row r="3229">
          <cell r="Z3229">
            <v>31.294971183000001</v>
          </cell>
        </row>
        <row r="3230">
          <cell r="Z3230">
            <v>31.284468999666597</v>
          </cell>
        </row>
        <row r="3231">
          <cell r="Z3231">
            <v>31.18859244166665</v>
          </cell>
        </row>
        <row r="3232">
          <cell r="Z3232">
            <v>31.181260976999852</v>
          </cell>
        </row>
        <row r="3233">
          <cell r="Z3233">
            <v>31.27294086299985</v>
          </cell>
        </row>
        <row r="3234">
          <cell r="Z3234">
            <v>31.304078906999852</v>
          </cell>
        </row>
        <row r="3235">
          <cell r="Z3235">
            <v>31.209765658999952</v>
          </cell>
        </row>
        <row r="3236">
          <cell r="Z3236">
            <v>31.10424918</v>
          </cell>
        </row>
        <row r="3237">
          <cell r="Z3237">
            <v>30.942871221000001</v>
          </cell>
        </row>
        <row r="3238">
          <cell r="Z3238">
            <v>30.790423563999902</v>
          </cell>
        </row>
        <row r="3239">
          <cell r="Z3239">
            <v>30.631158131999999</v>
          </cell>
        </row>
        <row r="3240">
          <cell r="Z3240">
            <v>30.549026879999847</v>
          </cell>
        </row>
        <row r="3241">
          <cell r="Z3241">
            <v>30.510050435999851</v>
          </cell>
        </row>
        <row r="3242">
          <cell r="Z3242">
            <v>30.466944134999849</v>
          </cell>
        </row>
        <row r="3243">
          <cell r="Z3243">
            <v>30.464381957999851</v>
          </cell>
        </row>
        <row r="3244">
          <cell r="Z3244">
            <v>30.436016748</v>
          </cell>
        </row>
        <row r="3245">
          <cell r="Z3245">
            <v>30.417562215</v>
          </cell>
        </row>
        <row r="3246">
          <cell r="Z3246">
            <v>30.333091510333201</v>
          </cell>
        </row>
        <row r="3247">
          <cell r="Z3247">
            <v>30.246519111666601</v>
          </cell>
        </row>
        <row r="3248">
          <cell r="Z3248">
            <v>30.224747856</v>
          </cell>
        </row>
        <row r="3249">
          <cell r="Z3249">
            <v>30.367029513000002</v>
          </cell>
        </row>
        <row r="3250">
          <cell r="Z3250">
            <v>30.439475924999996</v>
          </cell>
        </row>
        <row r="3251">
          <cell r="Z3251">
            <v>30.639991995000003</v>
          </cell>
        </row>
        <row r="3252">
          <cell r="Z3252">
            <v>30.64933820599995</v>
          </cell>
        </row>
        <row r="3253">
          <cell r="Z3253">
            <v>29.859019704000001</v>
          </cell>
        </row>
        <row r="3254">
          <cell r="Z3254">
            <v>30.060817295666553</v>
          </cell>
        </row>
        <row r="3255">
          <cell r="Z3255">
            <v>30.288219299999998</v>
          </cell>
        </row>
        <row r="3256">
          <cell r="Z3256">
            <v>30.405398480999999</v>
          </cell>
        </row>
        <row r="3257">
          <cell r="Z3257">
            <v>30.457719801</v>
          </cell>
        </row>
        <row r="3258">
          <cell r="Z3258">
            <v>30.471794627999998</v>
          </cell>
        </row>
        <row r="3259">
          <cell r="Z3259">
            <v>30.564811940999999</v>
          </cell>
        </row>
        <row r="3260">
          <cell r="Z3260">
            <v>30.614636955999902</v>
          </cell>
        </row>
        <row r="3261">
          <cell r="Z3261">
            <v>30.758174988</v>
          </cell>
        </row>
        <row r="3262">
          <cell r="Z3262">
            <v>30.752697905999998</v>
          </cell>
        </row>
        <row r="3263">
          <cell r="Z3263">
            <v>30.704315382000001</v>
          </cell>
        </row>
        <row r="3264">
          <cell r="Z3264">
            <v>30.636292766999997</v>
          </cell>
        </row>
        <row r="3265">
          <cell r="Z3265">
            <v>30.60399366</v>
          </cell>
        </row>
        <row r="3266">
          <cell r="Z3266">
            <v>30.583829376000001</v>
          </cell>
        </row>
        <row r="3267">
          <cell r="Z3267">
            <v>30.614957621999999</v>
          </cell>
        </row>
        <row r="3268">
          <cell r="Z3268">
            <v>30.594930509999998</v>
          </cell>
        </row>
        <row r="3269">
          <cell r="Z3269">
            <v>30.59865375</v>
          </cell>
        </row>
        <row r="3270">
          <cell r="Z3270">
            <v>30.61305681</v>
          </cell>
        </row>
        <row r="3271">
          <cell r="Z3271">
            <v>30.550540671</v>
          </cell>
        </row>
        <row r="3272">
          <cell r="Z3272">
            <v>30.539934336000002</v>
          </cell>
        </row>
        <row r="3273">
          <cell r="Z3273">
            <v>30.630502149000002</v>
          </cell>
        </row>
        <row r="3274">
          <cell r="Z3274">
            <v>30.66971864399985</v>
          </cell>
        </row>
        <row r="3275">
          <cell r="Z3275">
            <v>30.727893563666548</v>
          </cell>
        </row>
        <row r="3276">
          <cell r="Z3276">
            <v>30.896247920999851</v>
          </cell>
        </row>
        <row r="3277">
          <cell r="Z3277">
            <v>31.015523873999999</v>
          </cell>
        </row>
        <row r="3278">
          <cell r="Z3278">
            <v>31.106155373999847</v>
          </cell>
        </row>
        <row r="3279">
          <cell r="Z3279">
            <v>31.062554273999851</v>
          </cell>
        </row>
        <row r="3280">
          <cell r="Z3280">
            <v>31.078064507999848</v>
          </cell>
        </row>
        <row r="3281">
          <cell r="Z3281">
            <v>31.055676077999998</v>
          </cell>
        </row>
        <row r="3282">
          <cell r="Z3282">
            <v>31.092095243999999</v>
          </cell>
        </row>
        <row r="3283">
          <cell r="Z3283">
            <v>31.155081687000003</v>
          </cell>
        </row>
        <row r="3284">
          <cell r="Z3284">
            <v>31.050777077999999</v>
          </cell>
        </row>
        <row r="3285">
          <cell r="Z3285">
            <v>30.946423479</v>
          </cell>
        </row>
        <row r="3286">
          <cell r="Z3286">
            <v>30.743012100000001</v>
          </cell>
        </row>
        <row r="3287">
          <cell r="Z3287">
            <v>30.644939018999853</v>
          </cell>
        </row>
        <row r="3288">
          <cell r="Z3288">
            <v>30.511431670333202</v>
          </cell>
        </row>
        <row r="3289">
          <cell r="Z3289">
            <v>30.446686769999999</v>
          </cell>
        </row>
        <row r="3290">
          <cell r="Z3290">
            <v>30.392283374999998</v>
          </cell>
        </row>
        <row r="3291">
          <cell r="Z3291">
            <v>30.384146135999998</v>
          </cell>
        </row>
        <row r="3292">
          <cell r="Z3292">
            <v>30.374083590000001</v>
          </cell>
        </row>
        <row r="3293">
          <cell r="Z3293">
            <v>30.373407528000001</v>
          </cell>
        </row>
        <row r="3294">
          <cell r="Z3294">
            <v>30.324250962000001</v>
          </cell>
        </row>
        <row r="3295">
          <cell r="Z3295">
            <v>30.326685765000001</v>
          </cell>
        </row>
        <row r="3296">
          <cell r="Z3296">
            <v>30.388888368</v>
          </cell>
        </row>
        <row r="3297">
          <cell r="Z3297">
            <v>30.534369072000001</v>
          </cell>
        </row>
        <row r="3298">
          <cell r="Z3298">
            <v>30.690661868999999</v>
          </cell>
        </row>
        <row r="3299">
          <cell r="Z3299">
            <v>30.776124923999852</v>
          </cell>
        </row>
        <row r="3300">
          <cell r="Z3300">
            <v>30.872218809</v>
          </cell>
        </row>
        <row r="3301">
          <cell r="Z3301">
            <v>30.915648444000002</v>
          </cell>
        </row>
        <row r="3302">
          <cell r="Z3302">
            <v>30.941500467000001</v>
          </cell>
        </row>
        <row r="3303">
          <cell r="Z3303">
            <v>31.004828682333301</v>
          </cell>
        </row>
        <row r="3304">
          <cell r="Z3304">
            <v>30.900182784000002</v>
          </cell>
        </row>
        <row r="3305">
          <cell r="Z3305">
            <v>30.870827975999852</v>
          </cell>
        </row>
        <row r="3306">
          <cell r="Z3306">
            <v>30.921787373999997</v>
          </cell>
        </row>
        <row r="3307">
          <cell r="Z3307">
            <v>30.663624771000002</v>
          </cell>
        </row>
        <row r="3308">
          <cell r="Z3308">
            <v>30.645096752999851</v>
          </cell>
        </row>
        <row r="3309">
          <cell r="Z3309">
            <v>30.621189633</v>
          </cell>
        </row>
        <row r="3310">
          <cell r="Z3310">
            <v>30.617069573999999</v>
          </cell>
        </row>
        <row r="3311">
          <cell r="Z3311">
            <v>30.598252514999999</v>
          </cell>
        </row>
        <row r="3312">
          <cell r="Z3312">
            <v>30.562161873333299</v>
          </cell>
        </row>
        <row r="3313">
          <cell r="Z3313">
            <v>30.488061262999949</v>
          </cell>
        </row>
        <row r="3314">
          <cell r="Z3314">
            <v>30.454475336666551</v>
          </cell>
        </row>
        <row r="3315">
          <cell r="Z3315">
            <v>30.400398878999852</v>
          </cell>
        </row>
        <row r="3316">
          <cell r="Z3316">
            <v>30.356835176999997</v>
          </cell>
        </row>
        <row r="3317">
          <cell r="Z3317">
            <v>30.338321855999848</v>
          </cell>
        </row>
        <row r="3318">
          <cell r="Z3318">
            <v>30.37962532499985</v>
          </cell>
        </row>
        <row r="3319">
          <cell r="Z3319">
            <v>30.420208572</v>
          </cell>
        </row>
        <row r="3320">
          <cell r="Z3320">
            <v>30.485416270666651</v>
          </cell>
        </row>
        <row r="3321">
          <cell r="Z3321">
            <v>30.531665789999998</v>
          </cell>
        </row>
        <row r="3322">
          <cell r="Z3322">
            <v>30.638659950000001</v>
          </cell>
        </row>
        <row r="3323">
          <cell r="Z3323">
            <v>30.669900873</v>
          </cell>
        </row>
        <row r="3324">
          <cell r="Z3324">
            <v>30.767812287000002</v>
          </cell>
        </row>
        <row r="3325">
          <cell r="Z3325">
            <v>30.790107635999998</v>
          </cell>
        </row>
        <row r="3326">
          <cell r="Z3326">
            <v>30.840575884333202</v>
          </cell>
        </row>
        <row r="3327">
          <cell r="Z3327">
            <v>30.871475610000001</v>
          </cell>
        </row>
        <row r="3328">
          <cell r="Z3328">
            <v>30.930175428000002</v>
          </cell>
        </row>
        <row r="3329">
          <cell r="Z3329">
            <v>30.926231732999998</v>
          </cell>
        </row>
        <row r="3330">
          <cell r="Z3330">
            <v>30.866953833</v>
          </cell>
        </row>
        <row r="3331">
          <cell r="Z3331">
            <v>30.826517487</v>
          </cell>
        </row>
        <row r="3332">
          <cell r="Z3332">
            <v>30.78099108</v>
          </cell>
        </row>
        <row r="3333">
          <cell r="Z3333">
            <v>30.724619490666601</v>
          </cell>
        </row>
        <row r="3334">
          <cell r="Z3334">
            <v>30.605494471333202</v>
          </cell>
        </row>
        <row r="3335">
          <cell r="Z3335">
            <v>30.523735275</v>
          </cell>
        </row>
        <row r="3336">
          <cell r="Z3336">
            <v>30.438007673999852</v>
          </cell>
        </row>
        <row r="3337">
          <cell r="Z3337">
            <v>30.245377537333201</v>
          </cell>
        </row>
        <row r="3338">
          <cell r="Z3338">
            <v>30.234067685999999</v>
          </cell>
        </row>
        <row r="3339">
          <cell r="Z3339">
            <v>30.181231971000003</v>
          </cell>
        </row>
        <row r="3340">
          <cell r="Z3340">
            <v>30.162405113999853</v>
          </cell>
        </row>
        <row r="3341">
          <cell r="Z3341">
            <v>30.107555909999999</v>
          </cell>
        </row>
        <row r="3342">
          <cell r="Z3342">
            <v>30.039190365</v>
          </cell>
        </row>
        <row r="3343">
          <cell r="Z3343">
            <v>29.923084065000001</v>
          </cell>
        </row>
        <row r="3344">
          <cell r="Z3344">
            <v>29.963716371</v>
          </cell>
        </row>
        <row r="3345">
          <cell r="Z3345">
            <v>30.190486181999997</v>
          </cell>
        </row>
        <row r="3346">
          <cell r="Z3346">
            <v>30.393637914000003</v>
          </cell>
        </row>
        <row r="3347">
          <cell r="Z3347">
            <v>30.441422760000002</v>
          </cell>
        </row>
        <row r="3348">
          <cell r="Z3348">
            <v>30.576272633999999</v>
          </cell>
        </row>
        <row r="3349">
          <cell r="Z3349">
            <v>30.694509999000001</v>
          </cell>
        </row>
        <row r="3350">
          <cell r="Z3350">
            <v>30.709750788000001</v>
          </cell>
        </row>
        <row r="3351">
          <cell r="Z3351">
            <v>30.52399552766655</v>
          </cell>
        </row>
        <row r="3352">
          <cell r="Z3352">
            <v>30.347719173000002</v>
          </cell>
        </row>
        <row r="3353">
          <cell r="Z3353">
            <v>30.495028584</v>
          </cell>
        </row>
        <row r="3354">
          <cell r="Z3354">
            <v>30.330696528000001</v>
          </cell>
        </row>
        <row r="3355">
          <cell r="Z3355">
            <v>30.285111333000003</v>
          </cell>
        </row>
        <row r="3356">
          <cell r="Z3356">
            <v>30.326091468000001</v>
          </cell>
        </row>
        <row r="3357">
          <cell r="Z3357">
            <v>30.302248034999998</v>
          </cell>
        </row>
        <row r="3358">
          <cell r="Z3358">
            <v>30.282039660000002</v>
          </cell>
        </row>
        <row r="3359">
          <cell r="Z3359">
            <v>30.256927385999848</v>
          </cell>
        </row>
        <row r="3360">
          <cell r="Z3360">
            <v>30.282661832999999</v>
          </cell>
        </row>
        <row r="3361">
          <cell r="Z3361">
            <v>30.241039928999999</v>
          </cell>
        </row>
        <row r="3362">
          <cell r="Z3362">
            <v>30.234857390999998</v>
          </cell>
        </row>
        <row r="3363">
          <cell r="Z3363">
            <v>30.198433326</v>
          </cell>
        </row>
        <row r="3364">
          <cell r="Z3364">
            <v>30.191344473000001</v>
          </cell>
        </row>
        <row r="3365">
          <cell r="Z3365">
            <v>30.163523051999999</v>
          </cell>
        </row>
        <row r="3366">
          <cell r="Z3366">
            <v>30.139777598999999</v>
          </cell>
        </row>
        <row r="3367">
          <cell r="Z3367">
            <v>30.170558015999998</v>
          </cell>
        </row>
        <row r="3368">
          <cell r="Z3368">
            <v>30.317336954999998</v>
          </cell>
        </row>
        <row r="3369">
          <cell r="Z3369">
            <v>30.237777195</v>
          </cell>
        </row>
        <row r="3370">
          <cell r="Z3370">
            <v>30.286870441999952</v>
          </cell>
        </row>
        <row r="3371">
          <cell r="Z3371">
            <v>30.279188748666598</v>
          </cell>
        </row>
        <row r="3372">
          <cell r="Z3372">
            <v>30.31031174299995</v>
          </cell>
        </row>
        <row r="3373">
          <cell r="Z3373">
            <v>30.44567756066655</v>
          </cell>
        </row>
        <row r="3374">
          <cell r="Z3374">
            <v>30.612781239333302</v>
          </cell>
        </row>
        <row r="3375">
          <cell r="Z3375">
            <v>30.573368331999902</v>
          </cell>
        </row>
        <row r="3376">
          <cell r="Z3376">
            <v>31.7030013643332</v>
          </cell>
        </row>
        <row r="3377">
          <cell r="Z3377">
            <v>33.140358135666602</v>
          </cell>
        </row>
        <row r="3378">
          <cell r="Z3378">
            <v>33.421408207333201</v>
          </cell>
        </row>
        <row r="3379">
          <cell r="Z3379">
            <v>33.393391799999847</v>
          </cell>
        </row>
        <row r="3380">
          <cell r="Z3380">
            <v>33.378992887666648</v>
          </cell>
        </row>
        <row r="3381">
          <cell r="Z3381">
            <v>33.400006707333297</v>
          </cell>
        </row>
        <row r="3382">
          <cell r="Z3382">
            <v>33.324748299999904</v>
          </cell>
        </row>
        <row r="3383">
          <cell r="Z3383">
            <v>33.561244435333201</v>
          </cell>
        </row>
        <row r="3384">
          <cell r="Z3384">
            <v>34.931569515999897</v>
          </cell>
        </row>
        <row r="3385">
          <cell r="Z3385">
            <v>34.963302332333249</v>
          </cell>
        </row>
        <row r="3386">
          <cell r="Z3386">
            <v>35.00998675099995</v>
          </cell>
        </row>
        <row r="3387">
          <cell r="Z3387">
            <v>34.909138604999995</v>
          </cell>
        </row>
        <row r="3388">
          <cell r="Z3388">
            <v>34.845903217666653</v>
          </cell>
        </row>
        <row r="3389">
          <cell r="Z3389">
            <v>34.913371823999846</v>
          </cell>
        </row>
        <row r="3390">
          <cell r="Z3390">
            <v>34.815466198333198</v>
          </cell>
        </row>
        <row r="3391">
          <cell r="Z3391">
            <v>34.720616736000004</v>
          </cell>
        </row>
        <row r="3392">
          <cell r="Z3392">
            <v>34.696430372999998</v>
          </cell>
        </row>
        <row r="3393">
          <cell r="Z3393">
            <v>34.601269965999904</v>
          </cell>
        </row>
        <row r="3394">
          <cell r="Z3394">
            <v>34.610595476999997</v>
          </cell>
        </row>
        <row r="3395">
          <cell r="Z3395">
            <v>34.683418283999998</v>
          </cell>
        </row>
        <row r="3396">
          <cell r="Z3396">
            <v>34.737811298333249</v>
          </cell>
        </row>
        <row r="3397">
          <cell r="Z3397">
            <v>36.174498432333301</v>
          </cell>
        </row>
        <row r="3398">
          <cell r="Z3398">
            <v>36.884506278000003</v>
          </cell>
        </row>
        <row r="3399">
          <cell r="Z3399">
            <v>36.567611909999997</v>
          </cell>
        </row>
        <row r="3400">
          <cell r="Z3400">
            <v>36.927276870999897</v>
          </cell>
        </row>
        <row r="3401">
          <cell r="Z3401">
            <v>36.684948065999855</v>
          </cell>
        </row>
        <row r="3402">
          <cell r="Z3402">
            <v>36.753577053000001</v>
          </cell>
        </row>
        <row r="3403">
          <cell r="Z3403">
            <v>36.769294417333199</v>
          </cell>
        </row>
        <row r="3404">
          <cell r="Z3404">
            <v>36.692438092666649</v>
          </cell>
        </row>
        <row r="3405">
          <cell r="Z3405">
            <v>36.698960915666547</v>
          </cell>
        </row>
        <row r="3406">
          <cell r="Z3406">
            <v>36.542681734666651</v>
          </cell>
        </row>
        <row r="3407">
          <cell r="Z3407">
            <v>36.464591735999996</v>
          </cell>
        </row>
        <row r="3408">
          <cell r="Z3408">
            <v>36.404762802</v>
          </cell>
        </row>
        <row r="3409">
          <cell r="Z3409">
            <v>36.265233830999847</v>
          </cell>
        </row>
        <row r="3410">
          <cell r="Z3410">
            <v>36.174262068999901</v>
          </cell>
        </row>
        <row r="3411">
          <cell r="Z3411">
            <v>36.095457414333296</v>
          </cell>
        </row>
        <row r="3412">
          <cell r="Z3412">
            <v>36.042653117333245</v>
          </cell>
        </row>
        <row r="3413">
          <cell r="Z3413">
            <v>36.013931276999998</v>
          </cell>
        </row>
        <row r="3414">
          <cell r="Z3414">
            <v>36.005113076999997</v>
          </cell>
        </row>
        <row r="3415">
          <cell r="Z3415">
            <v>36.025193832666602</v>
          </cell>
        </row>
        <row r="3416">
          <cell r="Z3416">
            <v>35.975489797666654</v>
          </cell>
        </row>
        <row r="3417">
          <cell r="Z3417">
            <v>36.002806131</v>
          </cell>
        </row>
        <row r="3418">
          <cell r="Z3418">
            <v>35.957774538333297</v>
          </cell>
        </row>
        <row r="3419">
          <cell r="Z3419">
            <v>35.943592400999847</v>
          </cell>
        </row>
        <row r="3420">
          <cell r="Z3420">
            <v>35.94378346199985</v>
          </cell>
        </row>
        <row r="3421">
          <cell r="Z3421">
            <v>35.951714942999999</v>
          </cell>
        </row>
        <row r="3422">
          <cell r="Z3422">
            <v>35.910421271999851</v>
          </cell>
        </row>
        <row r="3423">
          <cell r="Z3423">
            <v>35.86928436899985</v>
          </cell>
        </row>
        <row r="3424">
          <cell r="Z3424">
            <v>35.798048010000002</v>
          </cell>
        </row>
        <row r="3425">
          <cell r="Z3425">
            <v>35.925897588666601</v>
          </cell>
        </row>
        <row r="3426">
          <cell r="Z3426">
            <v>35.735586243</v>
          </cell>
        </row>
        <row r="3427">
          <cell r="Z3427">
            <v>35.715083927999999</v>
          </cell>
        </row>
        <row r="3428">
          <cell r="Z3428">
            <v>35.6823341589999</v>
          </cell>
        </row>
        <row r="3429">
          <cell r="Z3429">
            <v>35.57785931933325</v>
          </cell>
        </row>
        <row r="3430">
          <cell r="Z3430">
            <v>35.541763173</v>
          </cell>
        </row>
        <row r="3431">
          <cell r="Z3431">
            <v>35.447207573999997</v>
          </cell>
        </row>
        <row r="3432">
          <cell r="Z3432">
            <v>35.312548760999853</v>
          </cell>
        </row>
        <row r="3433">
          <cell r="Z3433">
            <v>35.222795853333302</v>
          </cell>
        </row>
        <row r="3434">
          <cell r="Z3434">
            <v>35.147012033999999</v>
          </cell>
        </row>
        <row r="3435">
          <cell r="Z3435">
            <v>35.155923314999846</v>
          </cell>
        </row>
        <row r="3436">
          <cell r="Z3436">
            <v>35.107420945666654</v>
          </cell>
        </row>
        <row r="3437">
          <cell r="Z3437">
            <v>35.112484365</v>
          </cell>
        </row>
        <row r="3438">
          <cell r="Z3438">
            <v>35.068672608</v>
          </cell>
        </row>
        <row r="3439">
          <cell r="Z3439">
            <v>35.037777788999996</v>
          </cell>
        </row>
        <row r="3440">
          <cell r="Z3440">
            <v>35.033703676333197</v>
          </cell>
        </row>
        <row r="3441">
          <cell r="Z3441">
            <v>35.065087022999997</v>
          </cell>
        </row>
        <row r="3442">
          <cell r="Z3442">
            <v>35.139938844</v>
          </cell>
        </row>
        <row r="3443">
          <cell r="Z3443">
            <v>35.227043064</v>
          </cell>
        </row>
        <row r="3444">
          <cell r="Z3444">
            <v>35.449011855000002</v>
          </cell>
        </row>
        <row r="3445">
          <cell r="Z3445">
            <v>35.618987558999997</v>
          </cell>
        </row>
        <row r="3446">
          <cell r="Z3446">
            <v>35.669168016</v>
          </cell>
        </row>
        <row r="3447">
          <cell r="Z3447">
            <v>35.396548417999952</v>
          </cell>
        </row>
        <row r="3448">
          <cell r="Z3448">
            <v>35.292298227000003</v>
          </cell>
        </row>
        <row r="3449">
          <cell r="Z3449">
            <v>35.185228120999952</v>
          </cell>
        </row>
        <row r="3450">
          <cell r="Z3450">
            <v>35.235465894000001</v>
          </cell>
        </row>
        <row r="3451">
          <cell r="Z3451">
            <v>34.973807352333296</v>
          </cell>
        </row>
        <row r="3452">
          <cell r="Z3452">
            <v>34.892345799000005</v>
          </cell>
        </row>
        <row r="3453">
          <cell r="Z3453">
            <v>34.810239977333254</v>
          </cell>
        </row>
        <row r="3454">
          <cell r="Z3454">
            <v>34.700726841999902</v>
          </cell>
        </row>
        <row r="3455">
          <cell r="Z3455">
            <v>34.570683323999852</v>
          </cell>
        </row>
        <row r="3456">
          <cell r="Z3456">
            <v>34.504198994999854</v>
          </cell>
        </row>
        <row r="3457">
          <cell r="Z3457">
            <v>34.460015971999951</v>
          </cell>
        </row>
        <row r="3458">
          <cell r="Z3458">
            <v>34.41321525</v>
          </cell>
        </row>
        <row r="3459">
          <cell r="Z3459">
            <v>34.387764945000001</v>
          </cell>
        </row>
        <row r="3460">
          <cell r="Z3460">
            <v>34.361952942000002</v>
          </cell>
        </row>
        <row r="3461">
          <cell r="Z3461">
            <v>34.332147081000002</v>
          </cell>
        </row>
        <row r="3462">
          <cell r="Z3462">
            <v>34.281182784000002</v>
          </cell>
        </row>
        <row r="3463">
          <cell r="Z3463">
            <v>34.304115003</v>
          </cell>
        </row>
        <row r="3464">
          <cell r="Z3464">
            <v>34.314559671000005</v>
          </cell>
        </row>
        <row r="3465">
          <cell r="Z3465">
            <v>34.3187995063332</v>
          </cell>
        </row>
        <row r="3466">
          <cell r="Z3466">
            <v>34.353036899999999</v>
          </cell>
        </row>
        <row r="3467">
          <cell r="Z3467">
            <v>34.497351641999998</v>
          </cell>
        </row>
        <row r="3468">
          <cell r="Z3468">
            <v>34.686835164000001</v>
          </cell>
        </row>
        <row r="3469">
          <cell r="Z3469">
            <v>34.764773355000003</v>
          </cell>
        </row>
        <row r="3470">
          <cell r="Z3470">
            <v>34.844656448999999</v>
          </cell>
        </row>
        <row r="3471">
          <cell r="Z3471">
            <v>34.714032426333297</v>
          </cell>
        </row>
        <row r="3472">
          <cell r="Z3472">
            <v>34.712800346999998</v>
          </cell>
        </row>
        <row r="3473">
          <cell r="Z3473">
            <v>34.723832895000001</v>
          </cell>
        </row>
        <row r="3474">
          <cell r="Z3474">
            <v>34.611711176333252</v>
          </cell>
        </row>
        <row r="3475">
          <cell r="Z3475">
            <v>34.858757220000001</v>
          </cell>
        </row>
        <row r="3476">
          <cell r="Z3476">
            <v>34.879712542999947</v>
          </cell>
        </row>
        <row r="3477">
          <cell r="Z3477">
            <v>34.744121102999998</v>
          </cell>
        </row>
        <row r="3478">
          <cell r="Z3478">
            <v>34.577850139333201</v>
          </cell>
        </row>
        <row r="3479">
          <cell r="Z3479">
            <v>34.488423179999849</v>
          </cell>
        </row>
        <row r="3480">
          <cell r="Z3480">
            <v>34.418759883</v>
          </cell>
        </row>
        <row r="3481">
          <cell r="Z3481">
            <v>34.350453125999998</v>
          </cell>
        </row>
        <row r="3482">
          <cell r="Z3482">
            <v>34.307920007999996</v>
          </cell>
        </row>
        <row r="3483">
          <cell r="Z3483">
            <v>34.265533859999849</v>
          </cell>
        </row>
        <row r="3484">
          <cell r="Z3484">
            <v>34.266386285999999</v>
          </cell>
        </row>
        <row r="3485">
          <cell r="Z3485">
            <v>34.274527825999947</v>
          </cell>
        </row>
        <row r="3486">
          <cell r="Z3486">
            <v>34.12434765466665</v>
          </cell>
        </row>
        <row r="3487">
          <cell r="Z3487">
            <v>34.074610997999997</v>
          </cell>
        </row>
        <row r="3488">
          <cell r="Z3488">
            <v>34.115747900999999</v>
          </cell>
        </row>
        <row r="3489">
          <cell r="Z3489">
            <v>34.159231425000002</v>
          </cell>
        </row>
        <row r="3490">
          <cell r="Z3490">
            <v>34.307749508999997</v>
          </cell>
        </row>
        <row r="3491">
          <cell r="Z3491">
            <v>34.292724276000001</v>
          </cell>
        </row>
        <row r="3492">
          <cell r="Z3492">
            <v>34.362746119999954</v>
          </cell>
        </row>
        <row r="3493">
          <cell r="Z3493">
            <v>34.237797171000004</v>
          </cell>
        </row>
        <row r="3494">
          <cell r="Z3494">
            <v>34.26302702099985</v>
          </cell>
        </row>
        <row r="3495">
          <cell r="Z3495">
            <v>34.203316283999996</v>
          </cell>
        </row>
        <row r="3496">
          <cell r="Z3496">
            <v>34.083456698333251</v>
          </cell>
        </row>
        <row r="3497">
          <cell r="Z3497">
            <v>33.95298611633325</v>
          </cell>
        </row>
        <row r="3498">
          <cell r="Z3498">
            <v>33.790809306</v>
          </cell>
        </row>
        <row r="3499">
          <cell r="Z3499">
            <v>33.691917746999998</v>
          </cell>
        </row>
        <row r="3500">
          <cell r="Z3500">
            <v>33.556054263</v>
          </cell>
        </row>
        <row r="3501">
          <cell r="Z3501">
            <v>33.432256533</v>
          </cell>
        </row>
        <row r="3502">
          <cell r="Z3502">
            <v>33.321091737000003</v>
          </cell>
        </row>
        <row r="3503">
          <cell r="Z3503">
            <v>33.238193412000001</v>
          </cell>
        </row>
        <row r="3504">
          <cell r="Z3504">
            <v>33.171067313999998</v>
          </cell>
        </row>
        <row r="3505">
          <cell r="Z3505">
            <v>33.125408633999996</v>
          </cell>
        </row>
        <row r="3506">
          <cell r="Z3506">
            <v>33.094050135000003</v>
          </cell>
        </row>
        <row r="3507">
          <cell r="Z3507">
            <v>32.968499045999998</v>
          </cell>
        </row>
        <row r="3508">
          <cell r="Z3508">
            <v>32.884564478999998</v>
          </cell>
        </row>
        <row r="3509">
          <cell r="Z3509">
            <v>32.803601243666549</v>
          </cell>
        </row>
        <row r="3510">
          <cell r="Z3510">
            <v>32.850273794333248</v>
          </cell>
        </row>
        <row r="3511">
          <cell r="Z3511">
            <v>32.791381082999997</v>
          </cell>
        </row>
        <row r="3512">
          <cell r="Z3512">
            <v>32.80346709233325</v>
          </cell>
        </row>
        <row r="3513">
          <cell r="Z3513">
            <v>32.854186745999996</v>
          </cell>
        </row>
        <row r="3514">
          <cell r="Z3514">
            <v>33.040260564</v>
          </cell>
        </row>
        <row r="3515">
          <cell r="Z3515">
            <v>33.090867234000001</v>
          </cell>
        </row>
        <row r="3516">
          <cell r="Z3516">
            <v>33.104104331999999</v>
          </cell>
        </row>
        <row r="3517">
          <cell r="Z3517">
            <v>33.188572031333251</v>
          </cell>
        </row>
        <row r="3518">
          <cell r="Z3518">
            <v>33.190283560999951</v>
          </cell>
        </row>
        <row r="3519">
          <cell r="Z3519">
            <v>33.140255018999845</v>
          </cell>
        </row>
        <row r="3520">
          <cell r="Z3520">
            <v>33.118488485999997</v>
          </cell>
        </row>
        <row r="3521">
          <cell r="Z3521">
            <v>33.063767415000001</v>
          </cell>
        </row>
        <row r="3522">
          <cell r="Z3522">
            <v>32.96493844666665</v>
          </cell>
        </row>
        <row r="3523">
          <cell r="Z3523">
            <v>32.882470605000002</v>
          </cell>
        </row>
        <row r="3524">
          <cell r="Z3524">
            <v>32.779249157999999</v>
          </cell>
        </row>
        <row r="3525">
          <cell r="Z3525">
            <v>32.578054442333247</v>
          </cell>
        </row>
        <row r="3526">
          <cell r="Z3526">
            <v>32.477779878</v>
          </cell>
        </row>
        <row r="3527">
          <cell r="Z3527">
            <v>32.398523855999997</v>
          </cell>
        </row>
        <row r="3528">
          <cell r="Z3528">
            <v>32.365967815999952</v>
          </cell>
        </row>
        <row r="3529">
          <cell r="Z3529">
            <v>32.212207226999851</v>
          </cell>
        </row>
        <row r="3530">
          <cell r="Z3530">
            <v>32.193991088999852</v>
          </cell>
        </row>
        <row r="3531">
          <cell r="Z3531">
            <v>32.148004176000001</v>
          </cell>
        </row>
        <row r="3532">
          <cell r="Z3532">
            <v>32.091268857000003</v>
          </cell>
        </row>
        <row r="3533">
          <cell r="Z3533">
            <v>32.04484788799995</v>
          </cell>
        </row>
        <row r="3534">
          <cell r="Z3534">
            <v>31.99223605499985</v>
          </cell>
        </row>
        <row r="3535">
          <cell r="Z3535">
            <v>31.963988421</v>
          </cell>
        </row>
        <row r="3536">
          <cell r="Z3536">
            <v>31.994598822</v>
          </cell>
        </row>
        <row r="3537">
          <cell r="Z3537">
            <v>32.051382165</v>
          </cell>
        </row>
        <row r="3538">
          <cell r="Z3538">
            <v>32.152512221999999</v>
          </cell>
        </row>
        <row r="3539">
          <cell r="Z3539">
            <v>32.290953062999996</v>
          </cell>
        </row>
        <row r="3540">
          <cell r="Z3540">
            <v>32.396516714999997</v>
          </cell>
        </row>
        <row r="3541">
          <cell r="Z3541">
            <v>32.611305795333301</v>
          </cell>
        </row>
        <row r="3542">
          <cell r="Z3542">
            <v>32.443116486000001</v>
          </cell>
        </row>
        <row r="3543">
          <cell r="Z3543">
            <v>32.419626133666654</v>
          </cell>
        </row>
        <row r="3544">
          <cell r="Z3544">
            <v>32.472134619999899</v>
          </cell>
        </row>
        <row r="3545">
          <cell r="Z3545">
            <v>32.327711225999998</v>
          </cell>
        </row>
        <row r="3546">
          <cell r="Z3546">
            <v>32.28520798499985</v>
          </cell>
        </row>
        <row r="3547">
          <cell r="Z3547">
            <v>32.358707682000002</v>
          </cell>
        </row>
        <row r="3548">
          <cell r="Z3548">
            <v>32.060416173999897</v>
          </cell>
        </row>
        <row r="3549">
          <cell r="Z3549">
            <v>31.691275504333198</v>
          </cell>
        </row>
        <row r="3550">
          <cell r="Z3550">
            <v>31.55273986499985</v>
          </cell>
        </row>
        <row r="3551">
          <cell r="Z3551">
            <v>31.462671749999998</v>
          </cell>
        </row>
        <row r="3552">
          <cell r="Z3552">
            <v>31.43660906999985</v>
          </cell>
        </row>
        <row r="3553">
          <cell r="Z3553">
            <v>31.397720807999999</v>
          </cell>
        </row>
        <row r="3554">
          <cell r="Z3554">
            <v>31.329487535999998</v>
          </cell>
        </row>
        <row r="3555">
          <cell r="Z3555">
            <v>31.297598112666599</v>
          </cell>
        </row>
        <row r="3556">
          <cell r="Z3556">
            <v>31.274066751333297</v>
          </cell>
        </row>
        <row r="3557">
          <cell r="Z3557">
            <v>31.227574121999851</v>
          </cell>
        </row>
        <row r="3558">
          <cell r="Z3558">
            <v>31.137212067</v>
          </cell>
        </row>
        <row r="3559">
          <cell r="Z3559">
            <v>31.259662572</v>
          </cell>
        </row>
        <row r="3560">
          <cell r="Z3560">
            <v>31.26424979933325</v>
          </cell>
        </row>
        <row r="3561">
          <cell r="Z3561">
            <v>31.323305733999902</v>
          </cell>
        </row>
        <row r="3562">
          <cell r="Z3562">
            <v>31.604270483333249</v>
          </cell>
        </row>
        <row r="3563">
          <cell r="Z3563">
            <v>31.756411857</v>
          </cell>
        </row>
        <row r="3564">
          <cell r="Z3564">
            <v>31.63509792</v>
          </cell>
        </row>
        <row r="3565">
          <cell r="Z3565">
            <v>31.702109845999949</v>
          </cell>
        </row>
        <row r="3566">
          <cell r="Z3566">
            <v>31.765253953999949</v>
          </cell>
        </row>
        <row r="3567">
          <cell r="Z3567">
            <v>31.609864136999999</v>
          </cell>
        </row>
        <row r="3568">
          <cell r="Z3568">
            <v>31.565087276999996</v>
          </cell>
        </row>
        <row r="3569">
          <cell r="Z3569">
            <v>31.583717092999947</v>
          </cell>
        </row>
        <row r="3570">
          <cell r="Z3570">
            <v>31.600699074000001</v>
          </cell>
        </row>
        <row r="3571">
          <cell r="Z3571">
            <v>31.509364417999951</v>
          </cell>
        </row>
        <row r="3572">
          <cell r="Z3572">
            <v>31.422581714999851</v>
          </cell>
        </row>
        <row r="3573">
          <cell r="Z3573">
            <v>31.220000244999898</v>
          </cell>
        </row>
        <row r="3574">
          <cell r="Z3574">
            <v>30.975920771999998</v>
          </cell>
        </row>
        <row r="3575">
          <cell r="Z3575">
            <v>30.99860309599995</v>
          </cell>
        </row>
        <row r="3576">
          <cell r="Z3576">
            <v>30.752277006</v>
          </cell>
        </row>
        <row r="3577">
          <cell r="Z3577">
            <v>30.637321971000002</v>
          </cell>
        </row>
        <row r="3578">
          <cell r="Z3578">
            <v>30.528534777000001</v>
          </cell>
        </row>
        <row r="3579">
          <cell r="Z3579">
            <v>30.42969255299985</v>
          </cell>
        </row>
        <row r="3580">
          <cell r="Z3580">
            <v>30.445648595999998</v>
          </cell>
        </row>
        <row r="3581">
          <cell r="Z3581">
            <v>30.34802396899995</v>
          </cell>
        </row>
        <row r="3582">
          <cell r="Z3582">
            <v>30.283441686333298</v>
          </cell>
        </row>
        <row r="3583">
          <cell r="Z3583">
            <v>30.20280603233325</v>
          </cell>
        </row>
        <row r="3584">
          <cell r="Z3584">
            <v>30.227207567999997</v>
          </cell>
        </row>
        <row r="3585">
          <cell r="Z3585">
            <v>30.460483250999999</v>
          </cell>
        </row>
        <row r="3586">
          <cell r="Z3586">
            <v>30.612582503999999</v>
          </cell>
        </row>
        <row r="3587">
          <cell r="Z3587">
            <v>30.551374880999997</v>
          </cell>
        </row>
        <row r="3588">
          <cell r="Z3588">
            <v>0</v>
          </cell>
        </row>
        <row r="3589">
          <cell r="Z3589">
            <v>0</v>
          </cell>
        </row>
        <row r="3590">
          <cell r="Z3590">
            <v>0</v>
          </cell>
        </row>
        <row r="3591">
          <cell r="Z3591">
            <v>0</v>
          </cell>
        </row>
        <row r="3592">
          <cell r="Z3592">
            <v>0</v>
          </cell>
        </row>
        <row r="3593">
          <cell r="Z3593">
            <v>0</v>
          </cell>
        </row>
        <row r="3594">
          <cell r="Z3594">
            <v>0</v>
          </cell>
        </row>
        <row r="3595">
          <cell r="Z3595">
            <v>0</v>
          </cell>
        </row>
        <row r="3596">
          <cell r="Z3596">
            <v>0</v>
          </cell>
        </row>
        <row r="3597">
          <cell r="Z3597">
            <v>0</v>
          </cell>
        </row>
        <row r="3598">
          <cell r="Z3598">
            <v>0</v>
          </cell>
        </row>
        <row r="3599">
          <cell r="Z3599">
            <v>0</v>
          </cell>
        </row>
        <row r="3600">
          <cell r="Z3600">
            <v>0</v>
          </cell>
        </row>
        <row r="3601">
          <cell r="Z3601">
            <v>0</v>
          </cell>
        </row>
        <row r="3602">
          <cell r="Z3602">
            <v>0</v>
          </cell>
        </row>
        <row r="3603">
          <cell r="Z3603">
            <v>0</v>
          </cell>
        </row>
        <row r="3604">
          <cell r="Z3604">
            <v>0</v>
          </cell>
        </row>
        <row r="3605">
          <cell r="Z3605">
            <v>0</v>
          </cell>
        </row>
        <row r="3606">
          <cell r="Z3606">
            <v>0</v>
          </cell>
        </row>
        <row r="3607">
          <cell r="Z3607">
            <v>0</v>
          </cell>
        </row>
        <row r="3608">
          <cell r="Z3608">
            <v>0</v>
          </cell>
        </row>
        <row r="3609">
          <cell r="Z3609">
            <v>0</v>
          </cell>
        </row>
        <row r="3610">
          <cell r="Z3610">
            <v>0</v>
          </cell>
        </row>
        <row r="3611">
          <cell r="Z3611">
            <v>0</v>
          </cell>
        </row>
        <row r="3612">
          <cell r="Z3612">
            <v>0</v>
          </cell>
        </row>
        <row r="3613">
          <cell r="Z3613">
            <v>0</v>
          </cell>
        </row>
        <row r="3614">
          <cell r="Z3614">
            <v>0</v>
          </cell>
        </row>
        <row r="3615">
          <cell r="Z3615">
            <v>0</v>
          </cell>
        </row>
        <row r="3616">
          <cell r="Z3616">
            <v>0</v>
          </cell>
        </row>
        <row r="3617">
          <cell r="Z3617">
            <v>0</v>
          </cell>
        </row>
        <row r="3618">
          <cell r="Z3618">
            <v>0</v>
          </cell>
        </row>
        <row r="3619">
          <cell r="Z3619">
            <v>0</v>
          </cell>
        </row>
        <row r="3620">
          <cell r="Z3620">
            <v>0</v>
          </cell>
        </row>
        <row r="3621">
          <cell r="Z3621">
            <v>0</v>
          </cell>
        </row>
        <row r="3622">
          <cell r="Z3622">
            <v>0</v>
          </cell>
        </row>
        <row r="3623">
          <cell r="Z3623">
            <v>0</v>
          </cell>
        </row>
        <row r="3624">
          <cell r="Z3624">
            <v>0</v>
          </cell>
        </row>
        <row r="3625">
          <cell r="Z3625">
            <v>0</v>
          </cell>
        </row>
        <row r="3626">
          <cell r="Z3626">
            <v>0</v>
          </cell>
        </row>
        <row r="3627">
          <cell r="Z3627">
            <v>0</v>
          </cell>
        </row>
        <row r="3628">
          <cell r="Z3628">
            <v>0</v>
          </cell>
        </row>
        <row r="3629">
          <cell r="Z3629">
            <v>0</v>
          </cell>
        </row>
        <row r="3630">
          <cell r="Z3630">
            <v>0</v>
          </cell>
        </row>
        <row r="3631">
          <cell r="Z3631">
            <v>0</v>
          </cell>
        </row>
        <row r="3632">
          <cell r="Z3632">
            <v>0</v>
          </cell>
        </row>
        <row r="3633">
          <cell r="Z3633">
            <v>0</v>
          </cell>
        </row>
        <row r="3634">
          <cell r="Z3634">
            <v>0</v>
          </cell>
        </row>
        <row r="3635">
          <cell r="Z3635">
            <v>0</v>
          </cell>
        </row>
        <row r="3636">
          <cell r="Z3636">
            <v>0</v>
          </cell>
        </row>
        <row r="3637">
          <cell r="Z3637">
            <v>0</v>
          </cell>
        </row>
        <row r="3638">
          <cell r="Z3638">
            <v>0</v>
          </cell>
        </row>
        <row r="3639">
          <cell r="Z3639">
            <v>0</v>
          </cell>
        </row>
        <row r="3640">
          <cell r="Z3640">
            <v>0</v>
          </cell>
        </row>
        <row r="3641">
          <cell r="Z3641">
            <v>0</v>
          </cell>
        </row>
        <row r="3642">
          <cell r="Z3642">
            <v>0</v>
          </cell>
        </row>
        <row r="3643">
          <cell r="Z3643">
            <v>0</v>
          </cell>
        </row>
        <row r="3644">
          <cell r="Z3644">
            <v>0</v>
          </cell>
        </row>
        <row r="3645">
          <cell r="Z3645">
            <v>0</v>
          </cell>
        </row>
        <row r="3646">
          <cell r="Z3646">
            <v>0</v>
          </cell>
        </row>
        <row r="3647">
          <cell r="Z3647">
            <v>0</v>
          </cell>
        </row>
        <row r="3648">
          <cell r="Z3648">
            <v>0</v>
          </cell>
        </row>
        <row r="3649">
          <cell r="Z3649">
            <v>0</v>
          </cell>
        </row>
        <row r="3650">
          <cell r="Z3650">
            <v>0</v>
          </cell>
        </row>
        <row r="3651">
          <cell r="Z3651">
            <v>0</v>
          </cell>
        </row>
        <row r="3652">
          <cell r="Z3652">
            <v>0</v>
          </cell>
        </row>
        <row r="3653">
          <cell r="Z3653">
            <v>0</v>
          </cell>
        </row>
        <row r="3654">
          <cell r="Z3654">
            <v>0</v>
          </cell>
        </row>
        <row r="3655">
          <cell r="Z3655">
            <v>0</v>
          </cell>
        </row>
        <row r="3656">
          <cell r="Z3656">
            <v>0</v>
          </cell>
        </row>
        <row r="3657">
          <cell r="Z3657">
            <v>0</v>
          </cell>
        </row>
        <row r="3658">
          <cell r="Z3658">
            <v>0</v>
          </cell>
        </row>
        <row r="3659">
          <cell r="Z3659">
            <v>0</v>
          </cell>
        </row>
        <row r="3660">
          <cell r="Z3660">
            <v>0</v>
          </cell>
        </row>
        <row r="3661">
          <cell r="Z3661">
            <v>0</v>
          </cell>
        </row>
        <row r="3662">
          <cell r="Z3662">
            <v>0</v>
          </cell>
        </row>
        <row r="3663">
          <cell r="Z3663">
            <v>0</v>
          </cell>
        </row>
        <row r="3664">
          <cell r="Z3664">
            <v>0</v>
          </cell>
        </row>
        <row r="3665">
          <cell r="Z3665">
            <v>0</v>
          </cell>
        </row>
        <row r="3666">
          <cell r="Z3666">
            <v>0</v>
          </cell>
        </row>
        <row r="3667">
          <cell r="Z3667">
            <v>0</v>
          </cell>
        </row>
        <row r="3668">
          <cell r="Z3668">
            <v>0</v>
          </cell>
        </row>
        <row r="3669">
          <cell r="Z3669">
            <v>0</v>
          </cell>
        </row>
        <row r="3670">
          <cell r="Z3670">
            <v>0</v>
          </cell>
        </row>
        <row r="3671">
          <cell r="Z3671">
            <v>0</v>
          </cell>
        </row>
        <row r="3672">
          <cell r="Z3672">
            <v>0</v>
          </cell>
        </row>
        <row r="3673">
          <cell r="Z3673">
            <v>0</v>
          </cell>
        </row>
        <row r="3674">
          <cell r="Z3674">
            <v>0</v>
          </cell>
        </row>
        <row r="3675">
          <cell r="Z3675">
            <v>0</v>
          </cell>
        </row>
        <row r="3676">
          <cell r="Z3676">
            <v>0</v>
          </cell>
        </row>
        <row r="3677">
          <cell r="Z3677">
            <v>0</v>
          </cell>
        </row>
        <row r="3678">
          <cell r="Z3678">
            <v>0</v>
          </cell>
        </row>
        <row r="3679">
          <cell r="Z3679">
            <v>0</v>
          </cell>
        </row>
        <row r="3680">
          <cell r="Z3680">
            <v>0</v>
          </cell>
        </row>
        <row r="3681">
          <cell r="Z3681">
            <v>0</v>
          </cell>
        </row>
        <row r="3682">
          <cell r="Z3682">
            <v>0</v>
          </cell>
        </row>
        <row r="3683">
          <cell r="Z3683">
            <v>0</v>
          </cell>
        </row>
        <row r="3684">
          <cell r="Z3684">
            <v>0</v>
          </cell>
        </row>
        <row r="3685">
          <cell r="Z3685">
            <v>0</v>
          </cell>
        </row>
        <row r="3686">
          <cell r="Z3686">
            <v>0</v>
          </cell>
        </row>
        <row r="3687">
          <cell r="Z3687">
            <v>0</v>
          </cell>
        </row>
        <row r="3688">
          <cell r="Z3688">
            <v>0</v>
          </cell>
        </row>
        <row r="3689">
          <cell r="Z3689">
            <v>0</v>
          </cell>
        </row>
        <row r="3690">
          <cell r="Z3690">
            <v>0</v>
          </cell>
        </row>
        <row r="3691">
          <cell r="Z3691">
            <v>0</v>
          </cell>
        </row>
        <row r="3692">
          <cell r="Z3692">
            <v>0</v>
          </cell>
        </row>
        <row r="3693">
          <cell r="Z3693">
            <v>0</v>
          </cell>
        </row>
        <row r="3694">
          <cell r="Z3694">
            <v>0</v>
          </cell>
        </row>
        <row r="3695">
          <cell r="Z3695">
            <v>0</v>
          </cell>
        </row>
        <row r="3696">
          <cell r="Z3696">
            <v>0</v>
          </cell>
        </row>
        <row r="3697">
          <cell r="Z3697">
            <v>0</v>
          </cell>
        </row>
        <row r="3698">
          <cell r="Z3698">
            <v>0</v>
          </cell>
        </row>
        <row r="3699">
          <cell r="Z3699">
            <v>0</v>
          </cell>
        </row>
        <row r="3700">
          <cell r="Z3700">
            <v>0</v>
          </cell>
        </row>
        <row r="3701">
          <cell r="Z3701">
            <v>0</v>
          </cell>
        </row>
        <row r="3702">
          <cell r="Z3702">
            <v>30.227559023333253</v>
          </cell>
        </row>
        <row r="3703">
          <cell r="Z3703">
            <v>32.427143629999946</v>
          </cell>
        </row>
        <row r="3704">
          <cell r="Z3704">
            <v>32.4552721929999</v>
          </cell>
        </row>
        <row r="3705">
          <cell r="Z3705">
            <v>32.078756741999854</v>
          </cell>
        </row>
        <row r="3706">
          <cell r="Z3706">
            <v>32.030555550000003</v>
          </cell>
        </row>
        <row r="3707">
          <cell r="Z3707">
            <v>32.450826063000001</v>
          </cell>
        </row>
        <row r="3708">
          <cell r="Z3708">
            <v>32.284598093999996</v>
          </cell>
        </row>
        <row r="3709">
          <cell r="Z3709">
            <v>32.372417568000003</v>
          </cell>
        </row>
        <row r="3710">
          <cell r="Z3710">
            <v>32.630226860333252</v>
          </cell>
        </row>
        <row r="3711">
          <cell r="Z3711">
            <v>32.411678637000001</v>
          </cell>
        </row>
        <row r="3712">
          <cell r="Z3712">
            <v>32.372809971000002</v>
          </cell>
        </row>
        <row r="3713">
          <cell r="Z3713">
            <v>32.449640987999999</v>
          </cell>
        </row>
        <row r="3714">
          <cell r="Z3714">
            <v>32.731493966666548</v>
          </cell>
        </row>
        <row r="3715">
          <cell r="Z3715">
            <v>32.650833603000002</v>
          </cell>
        </row>
        <row r="3716">
          <cell r="Z3716">
            <v>32.569691466000002</v>
          </cell>
        </row>
        <row r="3717">
          <cell r="Z3717">
            <v>32.529716108999999</v>
          </cell>
        </row>
        <row r="3718">
          <cell r="Z3718">
            <v>32.409870867666598</v>
          </cell>
        </row>
        <row r="3719">
          <cell r="Z3719">
            <v>32.321288636999853</v>
          </cell>
        </row>
        <row r="3720">
          <cell r="Z3720">
            <v>32.243164284000002</v>
          </cell>
        </row>
        <row r="3721">
          <cell r="Z3721">
            <v>32.215822965000001</v>
          </cell>
        </row>
        <row r="3722">
          <cell r="Z3722">
            <v>32.262853663999948</v>
          </cell>
        </row>
        <row r="3723">
          <cell r="Z3723">
            <v>32.261637929999999</v>
          </cell>
        </row>
        <row r="3724">
          <cell r="Z3724">
            <v>32.239234803000002</v>
          </cell>
        </row>
        <row r="3725">
          <cell r="Z3725">
            <v>32.194663700999996</v>
          </cell>
        </row>
        <row r="3726">
          <cell r="Z3726">
            <v>32.016506667000002</v>
          </cell>
        </row>
        <row r="3727">
          <cell r="Z3727">
            <v>31.881818459999998</v>
          </cell>
        </row>
        <row r="3728">
          <cell r="Z3728">
            <v>31.983144477</v>
          </cell>
        </row>
        <row r="3729">
          <cell r="Z3729">
            <v>32.079238361999998</v>
          </cell>
        </row>
        <row r="3730">
          <cell r="Z3730">
            <v>32.196579210000003</v>
          </cell>
        </row>
        <row r="3731">
          <cell r="Z3731">
            <v>32.419437433999953</v>
          </cell>
        </row>
        <row r="3732">
          <cell r="Z3732">
            <v>32.352612842999996</v>
          </cell>
        </row>
        <row r="3733">
          <cell r="Z3733">
            <v>32.333981945999852</v>
          </cell>
        </row>
        <row r="3734">
          <cell r="Z3734">
            <v>32.258684316</v>
          </cell>
        </row>
        <row r="3735">
          <cell r="Z3735">
            <v>32.167455137999845</v>
          </cell>
        </row>
        <row r="3736">
          <cell r="Z3736">
            <v>32.206676531999996</v>
          </cell>
        </row>
        <row r="3737">
          <cell r="Z3737">
            <v>32.297077778999999</v>
          </cell>
        </row>
        <row r="3738">
          <cell r="Z3738">
            <v>32.318310044999848</v>
          </cell>
        </row>
        <row r="3739">
          <cell r="Z3739">
            <v>32.200062881999848</v>
          </cell>
        </row>
        <row r="3740">
          <cell r="Z3740">
            <v>32.188623716999849</v>
          </cell>
        </row>
        <row r="3741">
          <cell r="Z3741">
            <v>32.355660020999998</v>
          </cell>
        </row>
        <row r="3742">
          <cell r="Z3742">
            <v>32.10045533299995</v>
          </cell>
        </row>
        <row r="3743">
          <cell r="Z3743">
            <v>31.980308921999853</v>
          </cell>
        </row>
        <row r="3744">
          <cell r="Z3744">
            <v>31.782026795999851</v>
          </cell>
        </row>
        <row r="3745">
          <cell r="Z3745">
            <v>31.74017463899985</v>
          </cell>
        </row>
        <row r="3746">
          <cell r="Z3746">
            <v>31.609248864000001</v>
          </cell>
        </row>
        <row r="3747">
          <cell r="Z3747">
            <v>31.496934389999851</v>
          </cell>
        </row>
        <row r="3748">
          <cell r="Z3748">
            <v>31.34152867999995</v>
          </cell>
        </row>
        <row r="3749">
          <cell r="Z3749">
            <v>31.216403435999997</v>
          </cell>
        </row>
        <row r="3750">
          <cell r="Z3750">
            <v>31.248501683999852</v>
          </cell>
        </row>
        <row r="3751">
          <cell r="Z3751">
            <v>31.296051377999998</v>
          </cell>
        </row>
        <row r="3752">
          <cell r="Z3752">
            <v>31.364882327999847</v>
          </cell>
        </row>
        <row r="3753">
          <cell r="Z3753">
            <v>31.484584493999996</v>
          </cell>
        </row>
        <row r="3754">
          <cell r="Z3754">
            <v>31.509789848999851</v>
          </cell>
        </row>
        <row r="3755">
          <cell r="Z3755">
            <v>31.534015404000002</v>
          </cell>
        </row>
        <row r="3756">
          <cell r="Z3756">
            <v>31.584274245</v>
          </cell>
        </row>
        <row r="3757">
          <cell r="Z3757">
            <v>31.675278069000001</v>
          </cell>
        </row>
        <row r="3758">
          <cell r="Z3758">
            <v>31.902714143999848</v>
          </cell>
        </row>
        <row r="3759">
          <cell r="Z3759">
            <v>32.041679177999846</v>
          </cell>
        </row>
        <row r="3760">
          <cell r="Z3760">
            <v>32.203919360999997</v>
          </cell>
        </row>
        <row r="3761">
          <cell r="Z3761">
            <v>32.176264505999853</v>
          </cell>
        </row>
        <row r="3762">
          <cell r="Z3762">
            <v>32.008277795999852</v>
          </cell>
        </row>
        <row r="3763">
          <cell r="Z3763">
            <v>31.894082106000003</v>
          </cell>
        </row>
        <row r="3764">
          <cell r="Z3764">
            <v>31.754947462333199</v>
          </cell>
        </row>
        <row r="3765">
          <cell r="Z3765">
            <v>31.630370691666602</v>
          </cell>
        </row>
        <row r="3766">
          <cell r="Z3766">
            <v>31.542653866666651</v>
          </cell>
        </row>
        <row r="3767">
          <cell r="Z3767">
            <v>31.473601901999849</v>
          </cell>
        </row>
        <row r="3768">
          <cell r="Z3768">
            <v>31.443482849999999</v>
          </cell>
        </row>
        <row r="3769">
          <cell r="Z3769">
            <v>31.481744039999999</v>
          </cell>
        </row>
        <row r="3770">
          <cell r="Z3770">
            <v>31.606261922999998</v>
          </cell>
        </row>
        <row r="3771">
          <cell r="Z3771">
            <v>31.613958252000003</v>
          </cell>
        </row>
        <row r="3772">
          <cell r="Z3772">
            <v>31.628833425333301</v>
          </cell>
        </row>
        <row r="3773">
          <cell r="Z3773">
            <v>31.535392506000001</v>
          </cell>
        </row>
        <row r="3774">
          <cell r="Z3774">
            <v>31.609083263999999</v>
          </cell>
        </row>
        <row r="3775">
          <cell r="Z3775">
            <v>31.594200102000002</v>
          </cell>
        </row>
        <row r="3776">
          <cell r="Z3776">
            <v>31.746131362999954</v>
          </cell>
        </row>
        <row r="3777">
          <cell r="Z3777">
            <v>31.815169014000002</v>
          </cell>
        </row>
        <row r="3778">
          <cell r="Z3778">
            <v>31.927199345999853</v>
          </cell>
        </row>
        <row r="3779">
          <cell r="Z3779">
            <v>31.985252496000001</v>
          </cell>
        </row>
        <row r="3780">
          <cell r="Z3780">
            <v>32.069691659999997</v>
          </cell>
        </row>
        <row r="3781">
          <cell r="Z3781">
            <v>32.309291952000002</v>
          </cell>
        </row>
        <row r="3782">
          <cell r="Z3782">
            <v>32.295976469999999</v>
          </cell>
        </row>
        <row r="3783">
          <cell r="Z3783">
            <v>32.26434852599985</v>
          </cell>
        </row>
        <row r="3784">
          <cell r="Z3784">
            <v>32.191216253999997</v>
          </cell>
        </row>
        <row r="3785">
          <cell r="Z3785">
            <v>32.428308257999852</v>
          </cell>
        </row>
        <row r="3786">
          <cell r="Z3786">
            <v>32.382213566999852</v>
          </cell>
        </row>
        <row r="3787">
          <cell r="Z3787">
            <v>32.402838356999851</v>
          </cell>
        </row>
        <row r="3788">
          <cell r="Z3788">
            <v>32.233999220999998</v>
          </cell>
        </row>
        <row r="3789">
          <cell r="Z3789">
            <v>32.246859096000001</v>
          </cell>
        </row>
        <row r="3790">
          <cell r="Z3790">
            <v>32.170552272000002</v>
          </cell>
        </row>
        <row r="3791">
          <cell r="Z3791">
            <v>32.188331095666655</v>
          </cell>
        </row>
        <row r="3792">
          <cell r="Z3792">
            <v>32.06359103266665</v>
          </cell>
        </row>
        <row r="3793">
          <cell r="Z3793">
            <v>32.041458692333251</v>
          </cell>
        </row>
        <row r="3794">
          <cell r="Z3794">
            <v>31.922305038000001</v>
          </cell>
        </row>
        <row r="3795">
          <cell r="Z3795">
            <v>31.905917430666598</v>
          </cell>
        </row>
        <row r="3796">
          <cell r="Z3796">
            <v>31.871005538999999</v>
          </cell>
        </row>
        <row r="3797">
          <cell r="Z3797">
            <v>31.866561616999949</v>
          </cell>
        </row>
        <row r="3798">
          <cell r="Z3798">
            <v>31.850094950999846</v>
          </cell>
        </row>
        <row r="3799">
          <cell r="Z3799">
            <v>31.839292656000001</v>
          </cell>
        </row>
        <row r="3800">
          <cell r="Z3800">
            <v>31.845176355000003</v>
          </cell>
        </row>
        <row r="3801">
          <cell r="Z3801">
            <v>31.997001263999998</v>
          </cell>
        </row>
        <row r="3802">
          <cell r="Z3802">
            <v>31.886479823999998</v>
          </cell>
        </row>
        <row r="3803">
          <cell r="Z3803">
            <v>31.838709674999851</v>
          </cell>
        </row>
        <row r="3804">
          <cell r="Z3804">
            <v>31.975852281000002</v>
          </cell>
        </row>
        <row r="3805">
          <cell r="Z3805">
            <v>31.961635383000001</v>
          </cell>
        </row>
        <row r="3806">
          <cell r="Z3806">
            <v>32.03257550966655</v>
          </cell>
        </row>
        <row r="3807">
          <cell r="Z3807">
            <v>33.731491347666598</v>
          </cell>
        </row>
        <row r="3808">
          <cell r="Z3808">
            <v>34.707635604999901</v>
          </cell>
        </row>
        <row r="3809">
          <cell r="Z3809">
            <v>34.967970627</v>
          </cell>
        </row>
        <row r="3810">
          <cell r="Z3810">
            <v>34.671346458000002</v>
          </cell>
        </row>
        <row r="3811">
          <cell r="Z3811">
            <v>35.201898060999902</v>
          </cell>
        </row>
        <row r="3812">
          <cell r="Z3812">
            <v>34.7307034243332</v>
          </cell>
        </row>
        <row r="3813">
          <cell r="Z3813">
            <v>34.494729159000002</v>
          </cell>
        </row>
        <row r="3814">
          <cell r="Z3814">
            <v>34.456017261</v>
          </cell>
        </row>
        <row r="3815">
          <cell r="Z3815">
            <v>34.591009405333203</v>
          </cell>
        </row>
        <row r="3816">
          <cell r="Z3816">
            <v>34.512665364</v>
          </cell>
        </row>
        <row r="3817">
          <cell r="Z3817">
            <v>34.737152240999848</v>
          </cell>
        </row>
        <row r="3818">
          <cell r="Z3818">
            <v>34.984904469</v>
          </cell>
        </row>
        <row r="3819">
          <cell r="Z3819">
            <v>34.880942920333197</v>
          </cell>
        </row>
        <row r="3820">
          <cell r="Z3820">
            <v>34.914109502999999</v>
          </cell>
        </row>
        <row r="3821">
          <cell r="Z3821">
            <v>34.894155875999999</v>
          </cell>
        </row>
        <row r="3822">
          <cell r="Z3822">
            <v>34.835103330000003</v>
          </cell>
        </row>
        <row r="3823">
          <cell r="Z3823">
            <v>34.856423778</v>
          </cell>
        </row>
        <row r="3824">
          <cell r="Z3824">
            <v>35.023572759000004</v>
          </cell>
        </row>
        <row r="3825">
          <cell r="Z3825">
            <v>35.053746980333251</v>
          </cell>
        </row>
        <row r="3826">
          <cell r="Z3826">
            <v>35.093556583999948</v>
          </cell>
        </row>
        <row r="3827">
          <cell r="Z3827">
            <v>34.910400139666649</v>
          </cell>
        </row>
        <row r="3828">
          <cell r="Z3828">
            <v>34.7024800093332</v>
          </cell>
        </row>
        <row r="3829">
          <cell r="Z3829">
            <v>34.736761770000001</v>
          </cell>
        </row>
        <row r="3830">
          <cell r="Z3830">
            <v>34.783537422000002</v>
          </cell>
        </row>
        <row r="3831">
          <cell r="Z3831">
            <v>34.451834289333298</v>
          </cell>
        </row>
        <row r="3832">
          <cell r="Z3832">
            <v>35.636685100666654</v>
          </cell>
        </row>
        <row r="3833">
          <cell r="Z3833">
            <v>35.777353859666555</v>
          </cell>
        </row>
        <row r="3834">
          <cell r="Z3834">
            <v>36.449423028999902</v>
          </cell>
        </row>
        <row r="3835">
          <cell r="Z3835">
            <v>36.286565940000003</v>
          </cell>
        </row>
        <row r="3836">
          <cell r="Z3836">
            <v>36.181780746000001</v>
          </cell>
        </row>
        <row r="3837">
          <cell r="Z3837">
            <v>36.012424861333201</v>
          </cell>
        </row>
        <row r="3838">
          <cell r="Z3838">
            <v>35.817783251999998</v>
          </cell>
        </row>
        <row r="3839">
          <cell r="Z3839">
            <v>35.651172471000002</v>
          </cell>
        </row>
        <row r="3840">
          <cell r="Z3840">
            <v>35.631880208999853</v>
          </cell>
        </row>
        <row r="3841">
          <cell r="Z3841">
            <v>35.638635224666551</v>
          </cell>
        </row>
        <row r="3842">
          <cell r="Z3842">
            <v>35.630871014999848</v>
          </cell>
        </row>
        <row r="3843">
          <cell r="Z3843">
            <v>35.515659775333198</v>
          </cell>
        </row>
        <row r="3844">
          <cell r="Z3844">
            <v>35.455693056000001</v>
          </cell>
        </row>
        <row r="3845">
          <cell r="Z3845">
            <v>35.382737147999997</v>
          </cell>
        </row>
        <row r="3846">
          <cell r="Z3846">
            <v>35.280597897</v>
          </cell>
        </row>
        <row r="3847">
          <cell r="Z3847">
            <v>35.203938344999997</v>
          </cell>
        </row>
        <row r="3848">
          <cell r="Z3848">
            <v>35.134839222666599</v>
          </cell>
        </row>
        <row r="3849">
          <cell r="Z3849">
            <v>35.362804083</v>
          </cell>
        </row>
        <row r="3850">
          <cell r="Z3850">
            <v>35.579702408999999</v>
          </cell>
        </row>
        <row r="3851">
          <cell r="Z3851">
            <v>35.740061376</v>
          </cell>
        </row>
        <row r="3852">
          <cell r="Z3852">
            <v>35.872412760000003</v>
          </cell>
        </row>
        <row r="3853">
          <cell r="Z3853">
            <v>35.976276458999997</v>
          </cell>
        </row>
        <row r="3854">
          <cell r="Z3854">
            <v>35.866357596</v>
          </cell>
        </row>
        <row r="3855">
          <cell r="Z3855">
            <v>35.811521064999901</v>
          </cell>
        </row>
        <row r="3856">
          <cell r="Z3856">
            <v>35.851651280999995</v>
          </cell>
        </row>
        <row r="3857">
          <cell r="Z3857">
            <v>35.777097716333252</v>
          </cell>
        </row>
        <row r="3858">
          <cell r="Z3858">
            <v>35.6232054753333</v>
          </cell>
        </row>
        <row r="3859">
          <cell r="Z3859">
            <v>35.629864718999997</v>
          </cell>
        </row>
        <row r="3860">
          <cell r="Z3860">
            <v>35.601107589000001</v>
          </cell>
        </row>
        <row r="3861">
          <cell r="Z3861">
            <v>35.522331668999847</v>
          </cell>
        </row>
        <row r="3862">
          <cell r="Z3862">
            <v>35.451815463000003</v>
          </cell>
        </row>
        <row r="3863">
          <cell r="Z3863">
            <v>35.211476433999898</v>
          </cell>
        </row>
        <row r="3864">
          <cell r="Z3864">
            <v>35.004262679666546</v>
          </cell>
        </row>
        <row r="3865">
          <cell r="Z3865">
            <v>34.915557192000001</v>
          </cell>
        </row>
        <row r="3866">
          <cell r="Z3866">
            <v>35.045958773999999</v>
          </cell>
        </row>
        <row r="3867">
          <cell r="Z3867">
            <v>34.998120039</v>
          </cell>
        </row>
        <row r="3868">
          <cell r="Z3868">
            <v>35.011112187000002</v>
          </cell>
        </row>
        <row r="3869">
          <cell r="Z3869">
            <v>35.013777243</v>
          </cell>
        </row>
        <row r="3870">
          <cell r="Z3870">
            <v>34.988596383000001</v>
          </cell>
        </row>
        <row r="3871">
          <cell r="Z3871">
            <v>34.961668626999902</v>
          </cell>
        </row>
        <row r="3872">
          <cell r="Z3872">
            <v>34.922696115999898</v>
          </cell>
        </row>
        <row r="3873">
          <cell r="Z3873">
            <v>35.024305676999852</v>
          </cell>
        </row>
        <row r="3874">
          <cell r="Z3874">
            <v>35.090745914999999</v>
          </cell>
        </row>
        <row r="3875">
          <cell r="Z3875">
            <v>35.121771281999997</v>
          </cell>
        </row>
        <row r="3876">
          <cell r="Z3876">
            <v>35.227224970999949</v>
          </cell>
        </row>
        <row r="3877">
          <cell r="Z3877">
            <v>35.103767763666603</v>
          </cell>
        </row>
        <row r="3878">
          <cell r="Z3878">
            <v>35.070885852000004</v>
          </cell>
        </row>
        <row r="3879">
          <cell r="Z3879">
            <v>35.183557952999998</v>
          </cell>
        </row>
        <row r="3880">
          <cell r="Z3880">
            <v>35.074075100999998</v>
          </cell>
        </row>
        <row r="3881">
          <cell r="Z3881">
            <v>35.063336493000001</v>
          </cell>
        </row>
        <row r="3882">
          <cell r="Z3882">
            <v>35.053577685</v>
          </cell>
        </row>
        <row r="3883">
          <cell r="Z3883">
            <v>35.037925379999997</v>
          </cell>
        </row>
        <row r="3884">
          <cell r="Z3884">
            <v>35.072454367666651</v>
          </cell>
        </row>
        <row r="3885">
          <cell r="Z3885">
            <v>35.189421090000003</v>
          </cell>
        </row>
        <row r="3886">
          <cell r="Z3886">
            <v>35.186643357000001</v>
          </cell>
        </row>
        <row r="3887">
          <cell r="Z3887">
            <v>35.170001454000001</v>
          </cell>
        </row>
        <row r="3888">
          <cell r="Z3888">
            <v>35.093572155000004</v>
          </cell>
        </row>
        <row r="3889">
          <cell r="Z3889">
            <v>35.110645169999998</v>
          </cell>
        </row>
        <row r="3890">
          <cell r="Z3890">
            <v>35.275396584999903</v>
          </cell>
        </row>
        <row r="3891">
          <cell r="Z3891">
            <v>35.615502269333248</v>
          </cell>
        </row>
        <row r="3892">
          <cell r="Z3892">
            <v>35.629612938000001</v>
          </cell>
        </row>
        <row r="3893">
          <cell r="Z3893">
            <v>36.225901423666649</v>
          </cell>
        </row>
        <row r="3894">
          <cell r="Z3894">
            <v>36.553298151333301</v>
          </cell>
        </row>
        <row r="3895">
          <cell r="Z3895">
            <v>36.410758886666549</v>
          </cell>
        </row>
        <row r="3896">
          <cell r="Z3896">
            <v>36.295315584666596</v>
          </cell>
        </row>
        <row r="3897">
          <cell r="Z3897">
            <v>36.470023017333297</v>
          </cell>
        </row>
        <row r="3898">
          <cell r="Z3898">
            <v>36.492062843999996</v>
          </cell>
        </row>
        <row r="3899">
          <cell r="Z3899">
            <v>36.531426791999998</v>
          </cell>
        </row>
        <row r="3900">
          <cell r="Z3900">
            <v>36.505189526666548</v>
          </cell>
        </row>
        <row r="3901">
          <cell r="Z3901">
            <v>36.521237354999997</v>
          </cell>
        </row>
        <row r="3902">
          <cell r="Z3902">
            <v>36.45221627933325</v>
          </cell>
        </row>
        <row r="3903">
          <cell r="Z3903">
            <v>36.543175560000002</v>
          </cell>
        </row>
        <row r="3904">
          <cell r="Z3904">
            <v>36.502888599000002</v>
          </cell>
        </row>
        <row r="3905">
          <cell r="Z3905">
            <v>36.560787947999998</v>
          </cell>
        </row>
        <row r="3906">
          <cell r="Z3906">
            <v>36.533671982999849</v>
          </cell>
        </row>
        <row r="3907">
          <cell r="Z3907">
            <v>36.180133087333196</v>
          </cell>
        </row>
        <row r="3908">
          <cell r="Z3908">
            <v>36.211686173999851</v>
          </cell>
        </row>
        <row r="3909">
          <cell r="Z3909">
            <v>36.136672686000004</v>
          </cell>
        </row>
        <row r="3910">
          <cell r="Z3910">
            <v>35.938650207000002</v>
          </cell>
        </row>
        <row r="3911">
          <cell r="Z3911">
            <v>35.905444785</v>
          </cell>
        </row>
        <row r="3912">
          <cell r="Z3912">
            <v>35.872258959</v>
          </cell>
        </row>
        <row r="3913">
          <cell r="Z3913">
            <v>35.8315704103332</v>
          </cell>
        </row>
        <row r="3914">
          <cell r="Z3914">
            <v>35.743904760333301</v>
          </cell>
        </row>
        <row r="3915">
          <cell r="Z3915">
            <v>35.670805079333249</v>
          </cell>
        </row>
        <row r="3916">
          <cell r="Z3916">
            <v>35.599135775999997</v>
          </cell>
        </row>
        <row r="3917">
          <cell r="Z3917">
            <v>35.567218790999846</v>
          </cell>
        </row>
        <row r="3918">
          <cell r="Z3918">
            <v>35.48952065099985</v>
          </cell>
        </row>
        <row r="3919">
          <cell r="Z3919">
            <v>35.570197383</v>
          </cell>
        </row>
        <row r="3920">
          <cell r="Z3920">
            <v>35.630508972000001</v>
          </cell>
        </row>
        <row r="3921">
          <cell r="Z3921">
            <v>35.683310393999996</v>
          </cell>
        </row>
        <row r="3922">
          <cell r="Z3922">
            <v>35.747041484999997</v>
          </cell>
        </row>
        <row r="3923">
          <cell r="Z3923">
            <v>35.754828111999899</v>
          </cell>
        </row>
        <row r="3924">
          <cell r="Z3924">
            <v>35.935749860999998</v>
          </cell>
        </row>
        <row r="3925">
          <cell r="Z3925">
            <v>36.223325231999851</v>
          </cell>
        </row>
        <row r="3926">
          <cell r="Z3926">
            <v>36.290799404333249</v>
          </cell>
        </row>
        <row r="3927">
          <cell r="Z3927">
            <v>36.302945788666648</v>
          </cell>
        </row>
        <row r="3928">
          <cell r="Z3928">
            <v>36.331166918999998</v>
          </cell>
        </row>
        <row r="3929">
          <cell r="Z3929">
            <v>36.363255368999852</v>
          </cell>
        </row>
        <row r="3930">
          <cell r="Z3930">
            <v>36.397283823000002</v>
          </cell>
        </row>
        <row r="3931">
          <cell r="Z3931">
            <v>36.423044167999947</v>
          </cell>
        </row>
        <row r="3932">
          <cell r="Z3932">
            <v>36.596383115999849</v>
          </cell>
        </row>
        <row r="3933">
          <cell r="Z3933">
            <v>36.523226348999998</v>
          </cell>
        </row>
        <row r="3934">
          <cell r="Z3934">
            <v>36.511155213000002</v>
          </cell>
        </row>
        <row r="3935">
          <cell r="Z3935">
            <v>36.465063205333195</v>
          </cell>
        </row>
        <row r="3936">
          <cell r="Z3936">
            <v>36.481977826999952</v>
          </cell>
        </row>
        <row r="3937">
          <cell r="Z3937">
            <v>36.458828994000001</v>
          </cell>
        </row>
        <row r="3938">
          <cell r="Z3938">
            <v>36.45860364</v>
          </cell>
        </row>
        <row r="3939">
          <cell r="Z3939">
            <v>36.436053543</v>
          </cell>
        </row>
        <row r="3940">
          <cell r="Z3940">
            <v>36.404842895666548</v>
          </cell>
        </row>
        <row r="3941">
          <cell r="Z3941">
            <v>36.335673516</v>
          </cell>
        </row>
        <row r="3942">
          <cell r="Z3942">
            <v>36.328290722999995</v>
          </cell>
        </row>
        <row r="3943">
          <cell r="Z3943">
            <v>36.296324748000004</v>
          </cell>
        </row>
        <row r="3944">
          <cell r="Z3944">
            <v>36.298661570999855</v>
          </cell>
        </row>
        <row r="3945">
          <cell r="Z3945">
            <v>36.340920345000001</v>
          </cell>
        </row>
        <row r="3946">
          <cell r="Z3946">
            <v>36.368957322</v>
          </cell>
        </row>
        <row r="3947">
          <cell r="Z3947">
            <v>36.590264747999996</v>
          </cell>
        </row>
        <row r="3948">
          <cell r="Z3948">
            <v>36.527763305999997</v>
          </cell>
        </row>
        <row r="3949">
          <cell r="Z3949">
            <v>36.581101341</v>
          </cell>
        </row>
        <row r="3950">
          <cell r="Z3950">
            <v>36.5793664356666</v>
          </cell>
        </row>
        <row r="3951">
          <cell r="Z3951">
            <v>36.587595275999846</v>
          </cell>
        </row>
        <row r="3952">
          <cell r="Z3952">
            <v>36.554806268999997</v>
          </cell>
        </row>
        <row r="3953">
          <cell r="Z3953">
            <v>36.488998001999853</v>
          </cell>
        </row>
        <row r="3954">
          <cell r="Z3954">
            <v>36.36612061699995</v>
          </cell>
        </row>
        <row r="3955">
          <cell r="Z3955">
            <v>38.812670176999944</v>
          </cell>
        </row>
        <row r="3956">
          <cell r="Z3956">
            <v>38.106217019666552</v>
          </cell>
        </row>
        <row r="3957">
          <cell r="Z3957">
            <v>37.828465377999905</v>
          </cell>
        </row>
        <row r="3958">
          <cell r="Z3958">
            <v>37.789571565333297</v>
          </cell>
        </row>
        <row r="3959">
          <cell r="Z3959">
            <v>37.595248161000001</v>
          </cell>
        </row>
        <row r="3960">
          <cell r="Z3960">
            <v>37.479407472666601</v>
          </cell>
        </row>
        <row r="3961">
          <cell r="Z3961">
            <v>37.347065449666651</v>
          </cell>
        </row>
        <row r="3962">
          <cell r="Z3962">
            <v>37.253068673999998</v>
          </cell>
        </row>
        <row r="3963">
          <cell r="Z3963">
            <v>37.227307301666549</v>
          </cell>
        </row>
        <row r="3964">
          <cell r="Z3964">
            <v>37.160396851666647</v>
          </cell>
        </row>
        <row r="3965">
          <cell r="Z3965">
            <v>37.141146602999996</v>
          </cell>
        </row>
        <row r="3966">
          <cell r="Z3966">
            <v>37.114383365999998</v>
          </cell>
        </row>
        <row r="3967">
          <cell r="Z3967">
            <v>37.113207606000003</v>
          </cell>
        </row>
        <row r="3968">
          <cell r="Z3968">
            <v>37.128448394999999</v>
          </cell>
        </row>
        <row r="3969">
          <cell r="Z3969">
            <v>37.136810757999896</v>
          </cell>
        </row>
        <row r="3970">
          <cell r="Z3970">
            <v>37.239547234666652</v>
          </cell>
        </row>
        <row r="3971">
          <cell r="Z3971">
            <v>37.438215231666597</v>
          </cell>
        </row>
        <row r="3972">
          <cell r="Z3972">
            <v>37.592986271999997</v>
          </cell>
        </row>
        <row r="3973">
          <cell r="Z3973">
            <v>37.616456805999903</v>
          </cell>
        </row>
        <row r="3974">
          <cell r="Z3974">
            <v>37.667161816333206</v>
          </cell>
        </row>
        <row r="3975">
          <cell r="Z3975">
            <v>37.525279837999953</v>
          </cell>
        </row>
        <row r="3976">
          <cell r="Z3976">
            <v>37.343338452999902</v>
          </cell>
        </row>
        <row r="3977">
          <cell r="Z3977">
            <v>37.259758224000002</v>
          </cell>
        </row>
        <row r="3978">
          <cell r="Z3978">
            <v>37.21466223899985</v>
          </cell>
        </row>
        <row r="3979">
          <cell r="Z3979">
            <v>37.08025493099985</v>
          </cell>
        </row>
        <row r="3980">
          <cell r="Z3980">
            <v>37.01102821999995</v>
          </cell>
        </row>
        <row r="3981">
          <cell r="Z3981">
            <v>36.874032008999848</v>
          </cell>
        </row>
        <row r="3982">
          <cell r="Z3982">
            <v>36.8416134936666</v>
          </cell>
        </row>
        <row r="3983">
          <cell r="Z3983">
            <v>36.669866666999852</v>
          </cell>
        </row>
        <row r="3984">
          <cell r="Z3984">
            <v>36.6031060926666</v>
          </cell>
        </row>
        <row r="3985">
          <cell r="Z3985">
            <v>36.443635699999952</v>
          </cell>
        </row>
        <row r="3986">
          <cell r="Z3986">
            <v>36.444880574999999</v>
          </cell>
        </row>
        <row r="3987">
          <cell r="Z3987">
            <v>36.424922049000003</v>
          </cell>
        </row>
        <row r="3988">
          <cell r="Z3988">
            <v>36.40233276</v>
          </cell>
        </row>
        <row r="3989">
          <cell r="Z3989">
            <v>36.52276310599995</v>
          </cell>
        </row>
        <row r="3990">
          <cell r="Z3990">
            <v>37.151924011999952</v>
          </cell>
        </row>
        <row r="3991">
          <cell r="Z3991">
            <v>37.870406744333252</v>
          </cell>
        </row>
        <row r="3992">
          <cell r="Z3992">
            <v>37.694311920999901</v>
          </cell>
        </row>
        <row r="3993">
          <cell r="Z3993">
            <v>37.506855021</v>
          </cell>
        </row>
        <row r="3994">
          <cell r="Z3994">
            <v>37.487317808999997</v>
          </cell>
        </row>
        <row r="3995">
          <cell r="Z3995">
            <v>37.506406145333244</v>
          </cell>
        </row>
        <row r="3996">
          <cell r="Z3996">
            <v>37.808071001999998</v>
          </cell>
        </row>
        <row r="3997">
          <cell r="Z3997">
            <v>37.779972315999899</v>
          </cell>
        </row>
        <row r="3998">
          <cell r="Z3998">
            <v>37.683290121666602</v>
          </cell>
        </row>
        <row r="3999">
          <cell r="Z3999">
            <v>37.653537912000004</v>
          </cell>
        </row>
        <row r="4000">
          <cell r="Z4000">
            <v>37.583913806999995</v>
          </cell>
        </row>
        <row r="4001">
          <cell r="Z4001">
            <v>37.597317470999997</v>
          </cell>
        </row>
        <row r="4002">
          <cell r="Z4002">
            <v>37.455025548333303</v>
          </cell>
        </row>
        <row r="4003">
          <cell r="Z4003">
            <v>37.3568239893333</v>
          </cell>
        </row>
        <row r="4004">
          <cell r="Z4004">
            <v>37.336721031000003</v>
          </cell>
        </row>
        <row r="4005">
          <cell r="Z4005">
            <v>37.157302569666605</v>
          </cell>
        </row>
        <row r="4006">
          <cell r="Z4006">
            <v>37.258216541666549</v>
          </cell>
        </row>
        <row r="4007">
          <cell r="Z4007">
            <v>37.279622703000001</v>
          </cell>
        </row>
        <row r="4008">
          <cell r="Z4008">
            <v>37.585385799333302</v>
          </cell>
        </row>
        <row r="4009">
          <cell r="Z4009">
            <v>37.637300778333298</v>
          </cell>
        </row>
        <row r="4010">
          <cell r="Z4010">
            <v>37.600238233333201</v>
          </cell>
        </row>
        <row r="4011">
          <cell r="Z4011">
            <v>37.586719967999997</v>
          </cell>
        </row>
        <row r="4012">
          <cell r="Z4012">
            <v>37.522873071999896</v>
          </cell>
        </row>
        <row r="4013">
          <cell r="Z4013">
            <v>37.544928607666648</v>
          </cell>
        </row>
        <row r="4014">
          <cell r="Z4014">
            <v>37.53409491</v>
          </cell>
        </row>
        <row r="4015">
          <cell r="Z4015">
            <v>37.520563917999901</v>
          </cell>
        </row>
        <row r="4016">
          <cell r="Z4016">
            <v>37.480902051000001</v>
          </cell>
        </row>
        <row r="4017">
          <cell r="Z4017">
            <v>37.557630189000001</v>
          </cell>
        </row>
        <row r="4018">
          <cell r="Z4018">
            <v>37.594686224999997</v>
          </cell>
        </row>
        <row r="4019">
          <cell r="Z4019">
            <v>37.551276185999996</v>
          </cell>
        </row>
        <row r="4020">
          <cell r="Z4020">
            <v>37.627386567000002</v>
          </cell>
        </row>
        <row r="4021">
          <cell r="Z4021">
            <v>37.69156844266665</v>
          </cell>
        </row>
        <row r="4022">
          <cell r="Z4022">
            <v>37.751358498999899</v>
          </cell>
        </row>
        <row r="4023">
          <cell r="Z4023">
            <v>37.824227903999997</v>
          </cell>
        </row>
        <row r="4024">
          <cell r="Z4024">
            <v>37.841776121999857</v>
          </cell>
        </row>
        <row r="4025">
          <cell r="Z4025">
            <v>37.889437235666549</v>
          </cell>
        </row>
        <row r="4026">
          <cell r="Z4026">
            <v>37.874389247999851</v>
          </cell>
        </row>
        <row r="4027">
          <cell r="Z4027">
            <v>37.823661950666548</v>
          </cell>
        </row>
        <row r="4028">
          <cell r="Z4028">
            <v>37.8541940136666</v>
          </cell>
        </row>
        <row r="4029">
          <cell r="Z4029">
            <v>37.760081847000002</v>
          </cell>
        </row>
        <row r="4030">
          <cell r="Z4030">
            <v>37.715246198999999</v>
          </cell>
        </row>
        <row r="4031">
          <cell r="Z4031">
            <v>37.565258414999853</v>
          </cell>
        </row>
        <row r="4032">
          <cell r="Z4032">
            <v>37.432300306333204</v>
          </cell>
        </row>
        <row r="4033">
          <cell r="Z4033">
            <v>37.23820703999985</v>
          </cell>
        </row>
        <row r="4034">
          <cell r="Z4034">
            <v>37.195247709</v>
          </cell>
        </row>
        <row r="4035">
          <cell r="Z4035">
            <v>37.171757004</v>
          </cell>
        </row>
        <row r="4036">
          <cell r="Z4036">
            <v>37.152303074999999</v>
          </cell>
        </row>
        <row r="4037">
          <cell r="Z4037">
            <v>37.126617617999997</v>
          </cell>
        </row>
        <row r="4038">
          <cell r="Z4038">
            <v>36.957496218333304</v>
          </cell>
        </row>
        <row r="4039">
          <cell r="Z4039">
            <v>36.92153863166655</v>
          </cell>
        </row>
        <row r="4040">
          <cell r="Z4040">
            <v>36.915429103333203</v>
          </cell>
        </row>
        <row r="4041">
          <cell r="Z4041">
            <v>37.057082178000002</v>
          </cell>
        </row>
        <row r="4042">
          <cell r="Z4042">
            <v>37.223547307666649</v>
          </cell>
        </row>
        <row r="4043">
          <cell r="Z4043">
            <v>37.362378059999998</v>
          </cell>
        </row>
        <row r="4044">
          <cell r="Z4044">
            <v>37.487057610000001</v>
          </cell>
        </row>
        <row r="4045">
          <cell r="Z4045">
            <v>37.565410582999952</v>
          </cell>
        </row>
        <row r="4046">
          <cell r="Z4046">
            <v>37.571154327000002</v>
          </cell>
        </row>
        <row r="4047">
          <cell r="Z4047">
            <v>37.360417923333301</v>
          </cell>
        </row>
        <row r="4048">
          <cell r="Z4048">
            <v>37.298785107</v>
          </cell>
        </row>
        <row r="4049">
          <cell r="Z4049">
            <v>37.270755919333197</v>
          </cell>
        </row>
        <row r="4050">
          <cell r="Z4050">
            <v>37.038908819999996</v>
          </cell>
        </row>
        <row r="4051">
          <cell r="Z4051">
            <v>37.079438246999999</v>
          </cell>
        </row>
        <row r="4052">
          <cell r="Z4052">
            <v>36.950664390333301</v>
          </cell>
        </row>
        <row r="4053">
          <cell r="Z4053">
            <v>36.799239121666652</v>
          </cell>
        </row>
        <row r="4054">
          <cell r="Z4054">
            <v>36.540603101999849</v>
          </cell>
        </row>
        <row r="4055">
          <cell r="Z4055">
            <v>36.449230626333296</v>
          </cell>
        </row>
        <row r="4056">
          <cell r="Z4056">
            <v>36.404377091999848</v>
          </cell>
        </row>
        <row r="4057">
          <cell r="Z4057">
            <v>36.336819881999851</v>
          </cell>
        </row>
        <row r="4058">
          <cell r="Z4058">
            <v>36.338539430999852</v>
          </cell>
        </row>
        <row r="4059">
          <cell r="Z4059">
            <v>36.323132076</v>
          </cell>
        </row>
        <row r="4060">
          <cell r="Z4060">
            <v>36.326032283999851</v>
          </cell>
        </row>
        <row r="4061">
          <cell r="Z4061">
            <v>35.769735619999949</v>
          </cell>
        </row>
        <row r="4062">
          <cell r="Z4062">
            <v>35.476061335714199</v>
          </cell>
        </row>
        <row r="4063">
          <cell r="Z4063">
            <v>38.7077161783332</v>
          </cell>
        </row>
        <row r="4064">
          <cell r="Z4064">
            <v>38.533119222333305</v>
          </cell>
        </row>
        <row r="4065">
          <cell r="Z4065">
            <v>38.499666419999997</v>
          </cell>
        </row>
        <row r="4066">
          <cell r="Z4066">
            <v>38.460503277333302</v>
          </cell>
        </row>
        <row r="4067">
          <cell r="Z4067">
            <v>38.464706534999998</v>
          </cell>
        </row>
        <row r="4068">
          <cell r="Z4068">
            <v>38.427954237000002</v>
          </cell>
        </row>
        <row r="4069">
          <cell r="Z4069">
            <v>38.542206146666551</v>
          </cell>
        </row>
        <row r="4070">
          <cell r="Z4070">
            <v>38.522564208000006</v>
          </cell>
        </row>
        <row r="4071">
          <cell r="Z4071">
            <v>38.384456498999995</v>
          </cell>
        </row>
        <row r="4072">
          <cell r="Z4072">
            <v>38.446428849</v>
          </cell>
        </row>
        <row r="4073">
          <cell r="Z4073">
            <v>38.453414478000006</v>
          </cell>
        </row>
        <row r="4074">
          <cell r="Z4074">
            <v>38.458333902</v>
          </cell>
        </row>
        <row r="4075">
          <cell r="Z4075">
            <v>38.373978020999999</v>
          </cell>
        </row>
        <row r="4076">
          <cell r="Z4076">
            <v>38.2134561756666</v>
          </cell>
        </row>
        <row r="4077">
          <cell r="Z4077">
            <v>38.080332926999994</v>
          </cell>
        </row>
        <row r="4078">
          <cell r="Z4078">
            <v>38.001772563000003</v>
          </cell>
        </row>
        <row r="4079">
          <cell r="Z4079">
            <v>37.864213542000002</v>
          </cell>
        </row>
        <row r="4080">
          <cell r="Z4080">
            <v>37.840715576666554</v>
          </cell>
        </row>
        <row r="4081">
          <cell r="Z4081">
            <v>37.781436388666656</v>
          </cell>
        </row>
        <row r="4082">
          <cell r="Z4082">
            <v>37.7080489776666</v>
          </cell>
        </row>
        <row r="4083">
          <cell r="Z4083">
            <v>37.626911847000002</v>
          </cell>
        </row>
        <row r="4084">
          <cell r="Z4084">
            <v>37.663335911999852</v>
          </cell>
        </row>
        <row r="4085">
          <cell r="Z4085">
            <v>37.654738167000005</v>
          </cell>
        </row>
        <row r="4086">
          <cell r="Z4086">
            <v>37.612494089999998</v>
          </cell>
        </row>
        <row r="4087">
          <cell r="Z4087">
            <v>37.612067876999994</v>
          </cell>
        </row>
        <row r="4088">
          <cell r="Z4088">
            <v>37.705644733999947</v>
          </cell>
        </row>
        <row r="4089">
          <cell r="Z4089">
            <v>37.759184793333297</v>
          </cell>
        </row>
        <row r="4090">
          <cell r="Z4090">
            <v>37.885653819999895</v>
          </cell>
        </row>
        <row r="4091">
          <cell r="Z4091">
            <v>37.893705912999899</v>
          </cell>
        </row>
        <row r="4092">
          <cell r="Z4092">
            <v>37.804255777333196</v>
          </cell>
        </row>
        <row r="4093">
          <cell r="Z4093">
            <v>37.930522955999997</v>
          </cell>
        </row>
        <row r="4094">
          <cell r="Z4094">
            <v>37.857993260999848</v>
          </cell>
        </row>
        <row r="4095">
          <cell r="Z4095">
            <v>38.065970507999999</v>
          </cell>
        </row>
        <row r="4096">
          <cell r="Z4096">
            <v>37.986447685999948</v>
          </cell>
        </row>
        <row r="4097">
          <cell r="Z4097">
            <v>37.969544456999998</v>
          </cell>
        </row>
        <row r="4098">
          <cell r="Z4098">
            <v>37.915655457</v>
          </cell>
        </row>
        <row r="4099">
          <cell r="Z4099">
            <v>37.704719214000001</v>
          </cell>
        </row>
        <row r="4100">
          <cell r="Z4100">
            <v>37.662337435999952</v>
          </cell>
        </row>
        <row r="4101">
          <cell r="Z4101">
            <v>37.606470735000002</v>
          </cell>
        </row>
        <row r="4102">
          <cell r="Z4102">
            <v>37.451833800000003</v>
          </cell>
        </row>
        <row r="4103">
          <cell r="Z4103">
            <v>37.6136485749999</v>
          </cell>
        </row>
        <row r="4104">
          <cell r="Z4104">
            <v>37.951834372666646</v>
          </cell>
        </row>
        <row r="4105">
          <cell r="Z4105">
            <v>38.234899673666554</v>
          </cell>
        </row>
        <row r="4106">
          <cell r="Z4106">
            <v>38.311295799</v>
          </cell>
        </row>
        <row r="4107">
          <cell r="Z4107">
            <v>38.204067636999902</v>
          </cell>
        </row>
        <row r="4108">
          <cell r="Z4108">
            <v>38.187572565999901</v>
          </cell>
        </row>
        <row r="4109">
          <cell r="Z4109">
            <v>38.052972494999999</v>
          </cell>
        </row>
        <row r="4110">
          <cell r="Z4110">
            <v>37.974044706000001</v>
          </cell>
        </row>
        <row r="4111">
          <cell r="Z4111">
            <v>37.911072960000006</v>
          </cell>
        </row>
        <row r="4112">
          <cell r="Z4112">
            <v>37.905850626000003</v>
          </cell>
        </row>
        <row r="4113">
          <cell r="Z4113">
            <v>38.017175502000001</v>
          </cell>
        </row>
        <row r="4114">
          <cell r="Z4114">
            <v>38.171043293999851</v>
          </cell>
        </row>
        <row r="4115">
          <cell r="Z4115">
            <v>35.197845406190396</v>
          </cell>
        </row>
        <row r="4116">
          <cell r="Z4116">
            <v>35.234671735714201</v>
          </cell>
        </row>
        <row r="4117">
          <cell r="Z4117">
            <v>35.354282534761801</v>
          </cell>
        </row>
        <row r="4118">
          <cell r="Z4118">
            <v>35.392609187142753</v>
          </cell>
        </row>
        <row r="4119">
          <cell r="Z4119">
            <v>35.189454655714201</v>
          </cell>
        </row>
        <row r="4120">
          <cell r="Z4120">
            <v>35.126265244285648</v>
          </cell>
        </row>
        <row r="4121">
          <cell r="Z4121">
            <v>34.944484349999847</v>
          </cell>
        </row>
        <row r="4122">
          <cell r="Z4122">
            <v>35.051516054761798</v>
          </cell>
        </row>
        <row r="4123">
          <cell r="Z4123">
            <v>34.67228127761895</v>
          </cell>
        </row>
        <row r="4124">
          <cell r="Z4124">
            <v>38.287950185666553</v>
          </cell>
        </row>
        <row r="4125">
          <cell r="Z4125">
            <v>38.112816195000001</v>
          </cell>
        </row>
        <row r="4126">
          <cell r="Z4126">
            <v>37.863951894000003</v>
          </cell>
        </row>
        <row r="4127">
          <cell r="Z4127">
            <v>37.627550649</v>
          </cell>
        </row>
        <row r="4128">
          <cell r="Z4128">
            <v>37.484188451999998</v>
          </cell>
        </row>
        <row r="4129">
          <cell r="Z4129">
            <v>37.46475092966655</v>
          </cell>
        </row>
        <row r="4130">
          <cell r="Z4130">
            <v>37.522370084999999</v>
          </cell>
        </row>
        <row r="4131">
          <cell r="Z4131">
            <v>37.515731940000002</v>
          </cell>
        </row>
        <row r="4132">
          <cell r="Z4132">
            <v>37.493774622000004</v>
          </cell>
        </row>
        <row r="4133">
          <cell r="Z4133">
            <v>37.446327806999847</v>
          </cell>
        </row>
        <row r="4134">
          <cell r="Z4134">
            <v>37.848832429999952</v>
          </cell>
        </row>
        <row r="4135">
          <cell r="Z4135">
            <v>38.957115459333295</v>
          </cell>
        </row>
        <row r="4136">
          <cell r="Z4136">
            <v>35.244927621904651</v>
          </cell>
        </row>
        <row r="4137">
          <cell r="Z4137">
            <v>35.166895500000003</v>
          </cell>
        </row>
        <row r="4138">
          <cell r="Z4138">
            <v>38.840544084000001</v>
          </cell>
        </row>
        <row r="4139">
          <cell r="Z4139">
            <v>38.936873120999998</v>
          </cell>
        </row>
        <row r="4140">
          <cell r="Z4140">
            <v>38.978333358</v>
          </cell>
        </row>
        <row r="4141">
          <cell r="Z4141">
            <v>39.05526489266655</v>
          </cell>
        </row>
        <row r="4142">
          <cell r="Z4142">
            <v>39.093515234333253</v>
          </cell>
        </row>
        <row r="4143">
          <cell r="Z4143">
            <v>39.029547987000001</v>
          </cell>
        </row>
        <row r="4144">
          <cell r="Z4144">
            <v>35.561528733333297</v>
          </cell>
        </row>
        <row r="4145">
          <cell r="Z4145">
            <v>36.147438038571302</v>
          </cell>
        </row>
        <row r="4146">
          <cell r="Z4146">
            <v>36.049786149999903</v>
          </cell>
        </row>
        <row r="4147">
          <cell r="Z4147">
            <v>35.937721694761798</v>
          </cell>
        </row>
        <row r="4148">
          <cell r="Z4148">
            <v>38.918979558000004</v>
          </cell>
        </row>
        <row r="4149">
          <cell r="Z4149">
            <v>38.748357669000001</v>
          </cell>
        </row>
        <row r="4150">
          <cell r="Z4150">
            <v>38.590508163000003</v>
          </cell>
        </row>
        <row r="4151">
          <cell r="Z4151">
            <v>38.370931885666657</v>
          </cell>
        </row>
        <row r="4152">
          <cell r="Z4152">
            <v>38.327666807999996</v>
          </cell>
        </row>
        <row r="4153">
          <cell r="Z4153">
            <v>38.199724524000004</v>
          </cell>
        </row>
        <row r="4154">
          <cell r="Z4154">
            <v>38.042324545333202</v>
          </cell>
        </row>
        <row r="4155">
          <cell r="Z4155">
            <v>37.907985140999855</v>
          </cell>
        </row>
        <row r="4156">
          <cell r="Z4156">
            <v>37.859259686999998</v>
          </cell>
        </row>
        <row r="4157">
          <cell r="Z4157">
            <v>37.832868773999998</v>
          </cell>
        </row>
        <row r="4158">
          <cell r="Z4158">
            <v>37.815918233999852</v>
          </cell>
        </row>
        <row r="4159">
          <cell r="Z4159">
            <v>37.878125736000001</v>
          </cell>
        </row>
        <row r="4160">
          <cell r="Z4160">
            <v>37.888168087999944</v>
          </cell>
        </row>
        <row r="4161">
          <cell r="Z4161">
            <v>38.076114887999999</v>
          </cell>
        </row>
        <row r="4162">
          <cell r="Z4162">
            <v>38.265892350000001</v>
          </cell>
        </row>
        <row r="4163">
          <cell r="Z4163">
            <v>38.332739204999996</v>
          </cell>
        </row>
        <row r="4164">
          <cell r="Z4164">
            <v>38.407850672999999</v>
          </cell>
        </row>
        <row r="4165">
          <cell r="Z4165">
            <v>38.624825274666598</v>
          </cell>
        </row>
        <row r="4166">
          <cell r="Z4166">
            <v>38.574294681000005</v>
          </cell>
        </row>
        <row r="4167">
          <cell r="Z4167">
            <v>38.632416417000002</v>
          </cell>
        </row>
        <row r="4168">
          <cell r="Z4168">
            <v>38.47734135499995</v>
          </cell>
        </row>
        <row r="4169">
          <cell r="Z4169">
            <v>38.430946007999999</v>
          </cell>
        </row>
        <row r="4170">
          <cell r="Z4170">
            <v>38.365877972999996</v>
          </cell>
        </row>
        <row r="4171">
          <cell r="Z4171">
            <v>38.296914926333244</v>
          </cell>
        </row>
        <row r="4172">
          <cell r="Z4172">
            <v>38.141524334999993</v>
          </cell>
        </row>
        <row r="4173">
          <cell r="Z4173">
            <v>37.685157989999851</v>
          </cell>
        </row>
        <row r="4174">
          <cell r="Z4174">
            <v>36.874892783999847</v>
          </cell>
        </row>
        <row r="4175">
          <cell r="Z4175">
            <v>36.847228131000001</v>
          </cell>
        </row>
        <row r="4176">
          <cell r="Z4176">
            <v>36.730971518333249</v>
          </cell>
        </row>
        <row r="4177">
          <cell r="Z4177">
            <v>36.707896638000001</v>
          </cell>
        </row>
        <row r="4178">
          <cell r="Z4178">
            <v>33.010369598571302</v>
          </cell>
        </row>
        <row r="4179">
          <cell r="Z4179">
            <v>32.978596084285648</v>
          </cell>
        </row>
        <row r="4180">
          <cell r="Z4180">
            <v>32.955017897142746</v>
          </cell>
        </row>
        <row r="4181">
          <cell r="Z4181">
            <v>32.97695141999985</v>
          </cell>
        </row>
        <row r="4182">
          <cell r="Z4182">
            <v>32.957803328571302</v>
          </cell>
        </row>
        <row r="4183">
          <cell r="Z4183">
            <v>37.156371000666596</v>
          </cell>
        </row>
        <row r="4184">
          <cell r="Z4184">
            <v>37.124548085666547</v>
          </cell>
        </row>
        <row r="4185">
          <cell r="Z4185">
            <v>37.127473823666548</v>
          </cell>
        </row>
        <row r="4186">
          <cell r="Z4186">
            <v>37.1633829033333</v>
          </cell>
        </row>
        <row r="4187">
          <cell r="Z4187">
            <v>37.353135095999995</v>
          </cell>
        </row>
        <row r="4188">
          <cell r="Z4188">
            <v>37.427261864999998</v>
          </cell>
        </row>
        <row r="4189">
          <cell r="Z4189">
            <v>37.386193548000001</v>
          </cell>
        </row>
        <row r="4190">
          <cell r="Z4190">
            <v>37.426546610999999</v>
          </cell>
        </row>
        <row r="4191">
          <cell r="Z4191">
            <v>37.383973526666551</v>
          </cell>
        </row>
        <row r="4192">
          <cell r="Z4192">
            <v>37.280253156000001</v>
          </cell>
        </row>
        <row r="4193">
          <cell r="Z4193">
            <v>37.307829626999997</v>
          </cell>
        </row>
        <row r="4194">
          <cell r="Z4194">
            <v>37.316995655999996</v>
          </cell>
        </row>
        <row r="4195">
          <cell r="Z4195">
            <v>37.189225971666595</v>
          </cell>
        </row>
        <row r="4196">
          <cell r="Z4196">
            <v>37.108372707000001</v>
          </cell>
        </row>
        <row r="4197">
          <cell r="Z4197">
            <v>37.037817308999848</v>
          </cell>
        </row>
        <row r="4198">
          <cell r="Z4198">
            <v>36.890386802999998</v>
          </cell>
        </row>
        <row r="4199">
          <cell r="Z4199">
            <v>36.828777300999903</v>
          </cell>
        </row>
        <row r="4200">
          <cell r="Z4200">
            <v>36.632612186999999</v>
          </cell>
        </row>
        <row r="4201">
          <cell r="Z4201">
            <v>36.659551788000002</v>
          </cell>
        </row>
        <row r="4202">
          <cell r="Z4202">
            <v>36.552738890999997</v>
          </cell>
        </row>
        <row r="4203">
          <cell r="Z4203">
            <v>36.595467968999849</v>
          </cell>
        </row>
        <row r="4204">
          <cell r="Z4204">
            <v>36.530443542</v>
          </cell>
        </row>
        <row r="4205">
          <cell r="Z4205">
            <v>36.543724730999848</v>
          </cell>
        </row>
        <row r="4206">
          <cell r="Z4206">
            <v>36.532799961000002</v>
          </cell>
        </row>
        <row r="4207">
          <cell r="Z4207">
            <v>36.574877471999855</v>
          </cell>
        </row>
        <row r="4208">
          <cell r="Z4208">
            <v>36.516922784999849</v>
          </cell>
        </row>
        <row r="4209">
          <cell r="Z4209">
            <v>36.540963128666554</v>
          </cell>
        </row>
        <row r="4210">
          <cell r="Z4210">
            <v>36.596962646999998</v>
          </cell>
        </row>
        <row r="4211">
          <cell r="Z4211">
            <v>35.817789185999999</v>
          </cell>
        </row>
        <row r="4212">
          <cell r="Z4212">
            <v>35.504985827999853</v>
          </cell>
        </row>
        <row r="4213">
          <cell r="Z4213">
            <v>35.555406335999997</v>
          </cell>
        </row>
        <row r="4214">
          <cell r="Z4214">
            <v>35.662041458333249</v>
          </cell>
        </row>
        <row r="4215">
          <cell r="Z4215">
            <v>35.851079056333205</v>
          </cell>
        </row>
        <row r="4216">
          <cell r="Z4216">
            <v>36.853317036</v>
          </cell>
        </row>
        <row r="4217">
          <cell r="Z4217">
            <v>37.039582972999952</v>
          </cell>
        </row>
        <row r="4218">
          <cell r="Z4218">
            <v>37.232621321333248</v>
          </cell>
        </row>
        <row r="4219">
          <cell r="Z4219">
            <v>38.041578961999946</v>
          </cell>
        </row>
        <row r="4220">
          <cell r="Z4220">
            <v>37.915752110666553</v>
          </cell>
        </row>
        <row r="4221">
          <cell r="Z4221">
            <v>37.693901769666596</v>
          </cell>
        </row>
        <row r="4222">
          <cell r="Z4222">
            <v>37.724100432333302</v>
          </cell>
        </row>
        <row r="4223">
          <cell r="Z4223">
            <v>37.602388970999854</v>
          </cell>
        </row>
        <row r="4224">
          <cell r="Z4224">
            <v>37.53005082</v>
          </cell>
        </row>
        <row r="4225">
          <cell r="Z4225">
            <v>37.481614360999949</v>
          </cell>
        </row>
        <row r="4226">
          <cell r="Z4226">
            <v>34.576719278571296</v>
          </cell>
        </row>
        <row r="4227">
          <cell r="Z4227">
            <v>34.414144249523702</v>
          </cell>
        </row>
        <row r="4228">
          <cell r="Z4228">
            <v>34.421190715714204</v>
          </cell>
        </row>
        <row r="4229">
          <cell r="Z4229">
            <v>34.411959599999847</v>
          </cell>
        </row>
        <row r="4230">
          <cell r="Z4230">
            <v>34.354788269999851</v>
          </cell>
        </row>
        <row r="4231">
          <cell r="Z4231">
            <v>34.252266175237949</v>
          </cell>
        </row>
        <row r="4232">
          <cell r="Z4232">
            <v>34.246808001428548</v>
          </cell>
        </row>
        <row r="4233">
          <cell r="Z4233">
            <v>34.337824422857096</v>
          </cell>
        </row>
        <row r="4234">
          <cell r="Z4234">
            <v>34.446862417618952</v>
          </cell>
        </row>
        <row r="4235">
          <cell r="Z4235">
            <v>34.553454285714153</v>
          </cell>
        </row>
        <row r="4236">
          <cell r="Z4236">
            <v>34.745477550952351</v>
          </cell>
        </row>
        <row r="4237">
          <cell r="Z4237">
            <v>34.970987009047498</v>
          </cell>
        </row>
        <row r="4238">
          <cell r="Z4238">
            <v>34.991259033809399</v>
          </cell>
        </row>
        <row r="4239">
          <cell r="Z4239">
            <v>35.017727138095204</v>
          </cell>
        </row>
        <row r="4240">
          <cell r="Z4240">
            <v>38.553946051999951</v>
          </cell>
        </row>
        <row r="4241">
          <cell r="Z4241">
            <v>38.560058187000003</v>
          </cell>
        </row>
        <row r="4242">
          <cell r="Z4242">
            <v>38.150920218333304</v>
          </cell>
        </row>
        <row r="4243">
          <cell r="Z4243">
            <v>38.216967003000001</v>
          </cell>
        </row>
        <row r="4244">
          <cell r="Z4244">
            <v>38.206928952000005</v>
          </cell>
        </row>
        <row r="4245">
          <cell r="Z4245">
            <v>38.010954561666594</v>
          </cell>
        </row>
        <row r="4246">
          <cell r="Z4246">
            <v>37.997624559000002</v>
          </cell>
        </row>
        <row r="4247">
          <cell r="Z4247">
            <v>37.946277932999998</v>
          </cell>
        </row>
        <row r="4248">
          <cell r="Z4248">
            <v>37.866581691</v>
          </cell>
        </row>
        <row r="4249">
          <cell r="Z4249">
            <v>37.782872478000002</v>
          </cell>
        </row>
        <row r="4250">
          <cell r="Z4250">
            <v>37.746727656000004</v>
          </cell>
        </row>
        <row r="4251">
          <cell r="Z4251">
            <v>37.765819059000002</v>
          </cell>
        </row>
        <row r="4252">
          <cell r="Z4252">
            <v>37.812785771999998</v>
          </cell>
        </row>
        <row r="4253">
          <cell r="Z4253">
            <v>37.786958243999997</v>
          </cell>
        </row>
        <row r="4254">
          <cell r="Z4254">
            <v>37.839131712333298</v>
          </cell>
        </row>
        <row r="4255">
          <cell r="Z4255">
            <v>38.010033250666645</v>
          </cell>
        </row>
        <row r="4256">
          <cell r="Z4256">
            <v>38.436242310000004</v>
          </cell>
        </row>
        <row r="4257">
          <cell r="Z4257">
            <v>38.514460778999855</v>
          </cell>
        </row>
        <row r="4258">
          <cell r="Z4258">
            <v>38.582566677000003</v>
          </cell>
        </row>
        <row r="4259">
          <cell r="Z4259">
            <v>38.688928865999998</v>
          </cell>
        </row>
        <row r="4260">
          <cell r="Z4260">
            <v>35.052789411428549</v>
          </cell>
        </row>
        <row r="4261">
          <cell r="Z4261">
            <v>35.083064278571399</v>
          </cell>
        </row>
        <row r="4262">
          <cell r="Z4262">
            <v>35.093842056666603</v>
          </cell>
        </row>
        <row r="4263">
          <cell r="Z4263">
            <v>35.0966641457142</v>
          </cell>
        </row>
        <row r="4264">
          <cell r="Z4264">
            <v>35.110129397142749</v>
          </cell>
        </row>
        <row r="4265">
          <cell r="Z4265">
            <v>35.168266529999855</v>
          </cell>
        </row>
        <row r="4266">
          <cell r="Z4266">
            <v>35.206779668571301</v>
          </cell>
        </row>
        <row r="4267">
          <cell r="Z4267">
            <v>35.229455039999849</v>
          </cell>
        </row>
        <row r="4268">
          <cell r="Z4268">
            <v>35.188534294285652</v>
          </cell>
        </row>
        <row r="4269">
          <cell r="Z4269">
            <v>38.750741220333296</v>
          </cell>
        </row>
        <row r="4270">
          <cell r="Z4270">
            <v>38.607420753</v>
          </cell>
        </row>
        <row r="4271">
          <cell r="Z4271">
            <v>34.878247110000004</v>
          </cell>
        </row>
        <row r="4272">
          <cell r="Z4272">
            <v>34.832987348571301</v>
          </cell>
        </row>
        <row r="4273">
          <cell r="Z4273">
            <v>34.770917018571296</v>
          </cell>
        </row>
        <row r="4274">
          <cell r="Z4274">
            <v>34.726294127142751</v>
          </cell>
        </row>
        <row r="4275">
          <cell r="Z4275">
            <v>34.707625563809401</v>
          </cell>
        </row>
        <row r="4276">
          <cell r="Z4276">
            <v>34.527941689047601</v>
          </cell>
        </row>
        <row r="4277">
          <cell r="Z4277">
            <v>34.501305432857102</v>
          </cell>
        </row>
        <row r="4278">
          <cell r="Z4278">
            <v>34.482472277142755</v>
          </cell>
        </row>
        <row r="4279">
          <cell r="Z4279">
            <v>34.473892028571299</v>
          </cell>
        </row>
        <row r="4280">
          <cell r="Z4280">
            <v>34.426651671428552</v>
          </cell>
        </row>
        <row r="4281">
          <cell r="Z4281">
            <v>34.564096615714199</v>
          </cell>
        </row>
        <row r="4282">
          <cell r="Z4282">
            <v>34.619105387142746</v>
          </cell>
        </row>
        <row r="4283">
          <cell r="Z4283">
            <v>34.76972864142855</v>
          </cell>
        </row>
        <row r="4284">
          <cell r="Z4284">
            <v>34.944706924285654</v>
          </cell>
        </row>
        <row r="4285">
          <cell r="Z4285">
            <v>35.070072334285648</v>
          </cell>
        </row>
        <row r="4286">
          <cell r="Z4286">
            <v>38.725025058333301</v>
          </cell>
        </row>
        <row r="4287">
          <cell r="Z4287">
            <v>38.636801504999852</v>
          </cell>
        </row>
        <row r="4288">
          <cell r="Z4288">
            <v>38.577597089999998</v>
          </cell>
        </row>
        <row r="4289">
          <cell r="Z4289">
            <v>38.455208707999951</v>
          </cell>
        </row>
        <row r="4290">
          <cell r="Z4290">
            <v>38.331785832000001</v>
          </cell>
        </row>
        <row r="4291">
          <cell r="Z4291">
            <v>38.309381232999897</v>
          </cell>
        </row>
        <row r="4292">
          <cell r="Z4292">
            <v>38.100078312000001</v>
          </cell>
        </row>
        <row r="4293">
          <cell r="Z4293">
            <v>37.960280447999999</v>
          </cell>
        </row>
        <row r="4294">
          <cell r="Z4294">
            <v>37.815818735999855</v>
          </cell>
        </row>
        <row r="4295">
          <cell r="Z4295">
            <v>37.811369508666601</v>
          </cell>
        </row>
        <row r="4296">
          <cell r="Z4296">
            <v>37.628461993333204</v>
          </cell>
        </row>
        <row r="4297">
          <cell r="Z4297">
            <v>37.673900570999997</v>
          </cell>
        </row>
        <row r="4298">
          <cell r="Z4298">
            <v>37.595477378999853</v>
          </cell>
        </row>
        <row r="4299">
          <cell r="Z4299">
            <v>37.571594753999996</v>
          </cell>
        </row>
        <row r="4300">
          <cell r="Z4300">
            <v>37.544890305000003</v>
          </cell>
        </row>
        <row r="4301">
          <cell r="Z4301">
            <v>37.570159347000001</v>
          </cell>
        </row>
        <row r="4302">
          <cell r="Z4302">
            <v>37.517210954999996</v>
          </cell>
        </row>
        <row r="4303">
          <cell r="Z4303">
            <v>37.487091903</v>
          </cell>
        </row>
        <row r="4304">
          <cell r="Z4304">
            <v>37.505911982666554</v>
          </cell>
        </row>
        <row r="4305">
          <cell r="Z4305">
            <v>37.8025888753332</v>
          </cell>
        </row>
        <row r="4306">
          <cell r="Z4306">
            <v>37.885183669333202</v>
          </cell>
        </row>
        <row r="4307">
          <cell r="Z4307">
            <v>37.822578290333247</v>
          </cell>
        </row>
        <row r="4308">
          <cell r="Z4308">
            <v>37.938589608000001</v>
          </cell>
        </row>
        <row r="4309">
          <cell r="Z4309">
            <v>38.030519342999995</v>
          </cell>
        </row>
        <row r="4310">
          <cell r="Z4310">
            <v>38.114272646999851</v>
          </cell>
        </row>
        <row r="4311">
          <cell r="Z4311">
            <v>37.964450991999904</v>
          </cell>
        </row>
        <row r="4312">
          <cell r="Z4312">
            <v>37.975421125666657</v>
          </cell>
        </row>
        <row r="4313">
          <cell r="Z4313">
            <v>37.896707190666596</v>
          </cell>
        </row>
        <row r="4314">
          <cell r="Z4314">
            <v>37.758158525666552</v>
          </cell>
        </row>
        <row r="4315">
          <cell r="Z4315">
            <v>37.694552754</v>
          </cell>
        </row>
        <row r="4316">
          <cell r="Z4316">
            <v>37.575448749000003</v>
          </cell>
        </row>
        <row r="4317">
          <cell r="Z4317">
            <v>37.504026228000001</v>
          </cell>
        </row>
        <row r="4318">
          <cell r="Z4318">
            <v>37.37306616</v>
          </cell>
        </row>
        <row r="4319">
          <cell r="Z4319">
            <v>37.195664369333251</v>
          </cell>
        </row>
        <row r="4320">
          <cell r="Z4320">
            <v>37.07966063399985</v>
          </cell>
        </row>
        <row r="4321">
          <cell r="Z4321">
            <v>37.031197632999898</v>
          </cell>
        </row>
        <row r="4322">
          <cell r="Z4322">
            <v>37.002830099999855</v>
          </cell>
        </row>
        <row r="4323">
          <cell r="Z4323">
            <v>36.97455307199985</v>
          </cell>
        </row>
        <row r="4324">
          <cell r="Z4324">
            <v>36.935552133000002</v>
          </cell>
        </row>
        <row r="4325">
          <cell r="Z4325">
            <v>36.909905868000003</v>
          </cell>
        </row>
        <row r="4326">
          <cell r="Z4326">
            <v>36.746326341333301</v>
          </cell>
        </row>
        <row r="4327">
          <cell r="Z4327">
            <v>36.619797369000004</v>
          </cell>
        </row>
        <row r="4328">
          <cell r="Z4328">
            <v>36.994866610666655</v>
          </cell>
        </row>
        <row r="4329">
          <cell r="Z4329">
            <v>37.853883674666548</v>
          </cell>
        </row>
        <row r="4330">
          <cell r="Z4330">
            <v>35.049304659523798</v>
          </cell>
        </row>
        <row r="4331">
          <cell r="Z4331">
            <v>35.120198961428549</v>
          </cell>
        </row>
        <row r="4332">
          <cell r="Z4332">
            <v>38.477008407</v>
          </cell>
        </row>
        <row r="4333">
          <cell r="Z4333">
            <v>38.435573140333197</v>
          </cell>
        </row>
        <row r="4334">
          <cell r="Z4334">
            <v>38.442336083333245</v>
          </cell>
        </row>
        <row r="4335">
          <cell r="Z4335">
            <v>38.503223922000004</v>
          </cell>
        </row>
        <row r="4336">
          <cell r="Z4336">
            <v>38.386839283666646</v>
          </cell>
        </row>
        <row r="4337">
          <cell r="Z4337">
            <v>38.443681959000003</v>
          </cell>
        </row>
        <row r="4338">
          <cell r="Z4338">
            <v>38.416894710000001</v>
          </cell>
        </row>
        <row r="4339">
          <cell r="Z4339">
            <v>38.328355565999999</v>
          </cell>
        </row>
        <row r="4340">
          <cell r="Z4340">
            <v>38.297736815999997</v>
          </cell>
        </row>
        <row r="4341">
          <cell r="Z4341">
            <v>38.379461933999998</v>
          </cell>
        </row>
        <row r="4342">
          <cell r="Z4342">
            <v>38.307164079000003</v>
          </cell>
        </row>
        <row r="4343">
          <cell r="Z4343">
            <v>38.1592021503333</v>
          </cell>
        </row>
        <row r="4344">
          <cell r="Z4344">
            <v>38.047707518999999</v>
          </cell>
        </row>
        <row r="4345">
          <cell r="Z4345">
            <v>38.034171581999999</v>
          </cell>
        </row>
        <row r="4346">
          <cell r="Z4346">
            <v>38.317666914</v>
          </cell>
        </row>
        <row r="4347">
          <cell r="Z4347">
            <v>38.164220436000001</v>
          </cell>
        </row>
        <row r="4348">
          <cell r="Z4348">
            <v>38.106172184999998</v>
          </cell>
        </row>
        <row r="4349">
          <cell r="Z4349">
            <v>38.0084858949999</v>
          </cell>
        </row>
        <row r="4350">
          <cell r="Z4350">
            <v>37.864402601999998</v>
          </cell>
        </row>
        <row r="4351">
          <cell r="Z4351">
            <v>37.870065846000003</v>
          </cell>
        </row>
        <row r="4352">
          <cell r="Z4352">
            <v>37.853747277000004</v>
          </cell>
        </row>
        <row r="4353">
          <cell r="Z4353">
            <v>37.945647618000002</v>
          </cell>
        </row>
        <row r="4354">
          <cell r="Z4354">
            <v>38.033202545999998</v>
          </cell>
        </row>
        <row r="4355">
          <cell r="Z4355">
            <v>38.190881759999996</v>
          </cell>
        </row>
        <row r="4356">
          <cell r="Z4356">
            <v>38.175665465999998</v>
          </cell>
        </row>
        <row r="4357">
          <cell r="Z4357">
            <v>38.255172256999948</v>
          </cell>
        </row>
        <row r="4358">
          <cell r="Z4358">
            <v>38.261770772999995</v>
          </cell>
        </row>
        <row r="4359">
          <cell r="Z4359">
            <v>38.210556626999995</v>
          </cell>
        </row>
        <row r="4360">
          <cell r="Z4360">
            <v>38.196115532666546</v>
          </cell>
        </row>
        <row r="4361">
          <cell r="Z4361">
            <v>38.013392439</v>
          </cell>
        </row>
        <row r="4362">
          <cell r="Z4362">
            <v>38.062550062999954</v>
          </cell>
        </row>
        <row r="4363">
          <cell r="Z4363">
            <v>37.830197270333251</v>
          </cell>
        </row>
        <row r="4364">
          <cell r="Z4364">
            <v>37.721212145999999</v>
          </cell>
        </row>
        <row r="4365">
          <cell r="Z4365">
            <v>37.6584632623332</v>
          </cell>
        </row>
        <row r="4366">
          <cell r="Z4366">
            <v>37.464323766</v>
          </cell>
        </row>
        <row r="4367">
          <cell r="Z4367">
            <v>37.37587722</v>
          </cell>
        </row>
        <row r="4368">
          <cell r="Z4368">
            <v>37.211604434999998</v>
          </cell>
        </row>
        <row r="4369">
          <cell r="Z4369">
            <v>37.202859719999999</v>
          </cell>
        </row>
        <row r="4370">
          <cell r="Z4370">
            <v>37.104845427000001</v>
          </cell>
        </row>
        <row r="4371">
          <cell r="Z4371">
            <v>37.001770467</v>
          </cell>
        </row>
        <row r="4372">
          <cell r="Z4372">
            <v>36.986853824666547</v>
          </cell>
        </row>
        <row r="4373">
          <cell r="Z4373">
            <v>37.008291519000004</v>
          </cell>
        </row>
        <row r="4374">
          <cell r="Z4374">
            <v>36.992090525999998</v>
          </cell>
        </row>
        <row r="4375">
          <cell r="Z4375">
            <v>36.934552652666547</v>
          </cell>
        </row>
        <row r="4376">
          <cell r="Z4376">
            <v>36.847983857333254</v>
          </cell>
        </row>
        <row r="4377">
          <cell r="Z4377">
            <v>36.962829282000001</v>
          </cell>
        </row>
        <row r="4378">
          <cell r="Z4378">
            <v>37.154987657999847</v>
          </cell>
        </row>
        <row r="4379">
          <cell r="Z4379">
            <v>37.470532247999849</v>
          </cell>
        </row>
        <row r="4380">
          <cell r="Z4380">
            <v>37.259302064999851</v>
          </cell>
        </row>
        <row r="4381">
          <cell r="Z4381">
            <v>37.428473918999849</v>
          </cell>
        </row>
        <row r="4382">
          <cell r="Z4382">
            <v>37.304755515999901</v>
          </cell>
        </row>
        <row r="4383">
          <cell r="Z4383">
            <v>37.251920237999997</v>
          </cell>
        </row>
        <row r="4384">
          <cell r="Z4384">
            <v>37.243435169999998</v>
          </cell>
        </row>
        <row r="4385">
          <cell r="Z4385">
            <v>37.3265816649999</v>
          </cell>
        </row>
        <row r="4386">
          <cell r="Z4386">
            <v>37.249574582999998</v>
          </cell>
        </row>
        <row r="4387">
          <cell r="Z4387">
            <v>37.11040869</v>
          </cell>
        </row>
        <row r="4388">
          <cell r="Z4388">
            <v>36.878432238666605</v>
          </cell>
        </row>
        <row r="4389">
          <cell r="Z4389">
            <v>36.519335507999998</v>
          </cell>
        </row>
        <row r="4390">
          <cell r="Z4390">
            <v>36.362552811</v>
          </cell>
        </row>
        <row r="4391">
          <cell r="Z4391">
            <v>36.210277194</v>
          </cell>
        </row>
        <row r="4392">
          <cell r="Z4392">
            <v>36.256808248666651</v>
          </cell>
        </row>
        <row r="4393">
          <cell r="Z4393">
            <v>36.157012344999899</v>
          </cell>
        </row>
        <row r="4394">
          <cell r="Z4394">
            <v>35.977511972999999</v>
          </cell>
        </row>
        <row r="4395">
          <cell r="Z4395">
            <v>35.975253533999997</v>
          </cell>
        </row>
        <row r="4396">
          <cell r="Z4396">
            <v>36.050551163999998</v>
          </cell>
        </row>
        <row r="4397">
          <cell r="Z4397">
            <v>35.838811485000001</v>
          </cell>
        </row>
        <row r="4398">
          <cell r="Z4398">
            <v>35.828165958</v>
          </cell>
        </row>
        <row r="4399">
          <cell r="Z4399">
            <v>35.808182936999998</v>
          </cell>
        </row>
        <row r="4400">
          <cell r="Z4400">
            <v>35.769137907000001</v>
          </cell>
        </row>
        <row r="4401">
          <cell r="Z4401">
            <v>35.881520967</v>
          </cell>
        </row>
        <row r="4402">
          <cell r="Z4402">
            <v>36.078490160999998</v>
          </cell>
        </row>
        <row r="4403">
          <cell r="Z4403">
            <v>36.171002876999999</v>
          </cell>
        </row>
        <row r="4404">
          <cell r="Z4404">
            <v>36.230843977999953</v>
          </cell>
        </row>
        <row r="4405">
          <cell r="Z4405">
            <v>36.328104975000002</v>
          </cell>
        </row>
        <row r="4406">
          <cell r="Z4406">
            <v>36.345251474999998</v>
          </cell>
        </row>
        <row r="4407">
          <cell r="Z4407">
            <v>36.30074406</v>
          </cell>
        </row>
        <row r="4408">
          <cell r="Z4408">
            <v>36.15342382366665</v>
          </cell>
        </row>
        <row r="4409">
          <cell r="Z4409">
            <v>36.226999896000002</v>
          </cell>
        </row>
        <row r="4410">
          <cell r="Z4410">
            <v>36.178040171666552</v>
          </cell>
        </row>
        <row r="4411">
          <cell r="Z4411">
            <v>35.891017161000001</v>
          </cell>
        </row>
        <row r="4412">
          <cell r="Z4412">
            <v>35.86278564233325</v>
          </cell>
        </row>
        <row r="4413">
          <cell r="Z4413">
            <v>35.644243207333197</v>
          </cell>
        </row>
        <row r="4414">
          <cell r="Z4414">
            <v>35.591370791999999</v>
          </cell>
        </row>
        <row r="4415">
          <cell r="Z4415">
            <v>35.431629098999998</v>
          </cell>
        </row>
        <row r="4416">
          <cell r="Z4416">
            <v>35.476141413000001</v>
          </cell>
        </row>
        <row r="4417">
          <cell r="Z4417">
            <v>35.349526757999996</v>
          </cell>
        </row>
        <row r="4418">
          <cell r="Z4418">
            <v>35.359697081999997</v>
          </cell>
        </row>
        <row r="4419">
          <cell r="Z4419">
            <v>35.242953911999997</v>
          </cell>
        </row>
        <row r="4420">
          <cell r="Z4420">
            <v>35.113884857999999</v>
          </cell>
        </row>
        <row r="4421">
          <cell r="Z4421">
            <v>35.188780102999949</v>
          </cell>
        </row>
        <row r="4422">
          <cell r="Z4422">
            <v>35.162337754333201</v>
          </cell>
        </row>
        <row r="4423">
          <cell r="Z4423">
            <v>35.157623612999998</v>
          </cell>
        </row>
        <row r="4424">
          <cell r="Z4424">
            <v>35.213648577000001</v>
          </cell>
        </row>
        <row r="4425">
          <cell r="Z4425">
            <v>35.299356582000001</v>
          </cell>
        </row>
        <row r="4426">
          <cell r="Z4426">
            <v>35.255588916000001</v>
          </cell>
        </row>
        <row r="4427">
          <cell r="Z4427">
            <v>35.461205726666549</v>
          </cell>
        </row>
        <row r="4428">
          <cell r="Z4428">
            <v>35.550131976000003</v>
          </cell>
        </row>
        <row r="4429">
          <cell r="Z4429">
            <v>35.605201635</v>
          </cell>
        </row>
        <row r="4430">
          <cell r="Z4430">
            <v>35.732609928000002</v>
          </cell>
        </row>
        <row r="4431">
          <cell r="Z4431">
            <v>35.834063319000002</v>
          </cell>
        </row>
        <row r="4432">
          <cell r="Z4432">
            <v>35.725100244000004</v>
          </cell>
        </row>
        <row r="4433">
          <cell r="Z4433">
            <v>35.658591419999851</v>
          </cell>
        </row>
        <row r="4434">
          <cell r="Z4434">
            <v>35.666811942000002</v>
          </cell>
        </row>
        <row r="4435">
          <cell r="Z4435">
            <v>35.711432033999998</v>
          </cell>
        </row>
        <row r="4436">
          <cell r="Z4436">
            <v>35.598733222333202</v>
          </cell>
        </row>
        <row r="4437">
          <cell r="Z4437">
            <v>35.467009408666648</v>
          </cell>
        </row>
        <row r="4438">
          <cell r="Z4438">
            <v>35.250182351999996</v>
          </cell>
        </row>
        <row r="4439">
          <cell r="Z4439">
            <v>35.181287714999996</v>
          </cell>
        </row>
        <row r="4440">
          <cell r="Z4440">
            <v>35.182679030999999</v>
          </cell>
        </row>
        <row r="4441">
          <cell r="Z4441">
            <v>35.127824928000003</v>
          </cell>
        </row>
        <row r="4442">
          <cell r="Z4442">
            <v>35.110952771999848</v>
          </cell>
        </row>
        <row r="4443">
          <cell r="Z4443">
            <v>35.110791105000004</v>
          </cell>
        </row>
        <row r="4444">
          <cell r="Z4444">
            <v>35.069840363999852</v>
          </cell>
        </row>
        <row r="4445">
          <cell r="Z4445">
            <v>35.008583268000002</v>
          </cell>
        </row>
        <row r="4446">
          <cell r="Z4446">
            <v>35.063550047999847</v>
          </cell>
        </row>
        <row r="4447">
          <cell r="Z4447">
            <v>35.040769697999849</v>
          </cell>
        </row>
        <row r="4448">
          <cell r="Z4448">
            <v>35.094482333999999</v>
          </cell>
        </row>
        <row r="4449">
          <cell r="Z4449">
            <v>35.191849959000002</v>
          </cell>
        </row>
        <row r="4450">
          <cell r="Z4450">
            <v>35.35189049099985</v>
          </cell>
        </row>
        <row r="4451">
          <cell r="Z4451">
            <v>35.353007462999997</v>
          </cell>
        </row>
        <row r="4452">
          <cell r="Z4452">
            <v>35.34099559799985</v>
          </cell>
        </row>
        <row r="4453">
          <cell r="Z4453">
            <v>35.499247994999998</v>
          </cell>
        </row>
        <row r="4454">
          <cell r="Z4454">
            <v>35.482953921000004</v>
          </cell>
        </row>
        <row r="4455">
          <cell r="Z4455">
            <v>35.5031525823333</v>
          </cell>
        </row>
        <row r="4456">
          <cell r="Z4456">
            <v>35.373016428</v>
          </cell>
        </row>
        <row r="4457">
          <cell r="Z4457">
            <v>35.375661888000003</v>
          </cell>
        </row>
        <row r="4458">
          <cell r="Z4458">
            <v>35.263847595000001</v>
          </cell>
        </row>
        <row r="4459">
          <cell r="Z4459">
            <v>35.290850882999997</v>
          </cell>
        </row>
        <row r="4460">
          <cell r="Z4460">
            <v>35.009311425</v>
          </cell>
        </row>
        <row r="4461">
          <cell r="Z4461">
            <v>34.748648169999903</v>
          </cell>
        </row>
        <row r="4462">
          <cell r="Z4462">
            <v>34.646153247000001</v>
          </cell>
        </row>
        <row r="4463">
          <cell r="Z4463">
            <v>34.586223779999997</v>
          </cell>
        </row>
        <row r="4464">
          <cell r="Z4464">
            <v>34.485436653000001</v>
          </cell>
        </row>
        <row r="4465">
          <cell r="Z4465">
            <v>34.429357799999849</v>
          </cell>
        </row>
        <row r="4466">
          <cell r="Z4466">
            <v>34.466379543000002</v>
          </cell>
        </row>
        <row r="4467">
          <cell r="Z4467">
            <v>34.458492153000002</v>
          </cell>
        </row>
        <row r="4468">
          <cell r="Z4468">
            <v>34.469343438000003</v>
          </cell>
        </row>
        <row r="4469">
          <cell r="Z4469">
            <v>34.422513897000002</v>
          </cell>
        </row>
        <row r="4470">
          <cell r="Z4470">
            <v>34.359160029000002</v>
          </cell>
        </row>
        <row r="4471">
          <cell r="Z4471">
            <v>34.435045539000001</v>
          </cell>
        </row>
        <row r="4472">
          <cell r="Z4472">
            <v>34.454943973666651</v>
          </cell>
        </row>
        <row r="4473">
          <cell r="Z4473">
            <v>34.4299523653332</v>
          </cell>
        </row>
        <row r="4474">
          <cell r="Z4474">
            <v>34.440856236000002</v>
          </cell>
        </row>
        <row r="4475">
          <cell r="Z4475">
            <v>34.502955960000001</v>
          </cell>
        </row>
        <row r="4476">
          <cell r="Z4476">
            <v>34.543999782</v>
          </cell>
        </row>
        <row r="4477">
          <cell r="Z4477">
            <v>34.502833484999996</v>
          </cell>
        </row>
        <row r="4478">
          <cell r="Z4478">
            <v>34.602053415</v>
          </cell>
        </row>
        <row r="4479">
          <cell r="Z4479">
            <v>34.689902283000002</v>
          </cell>
        </row>
        <row r="4480">
          <cell r="Z4480">
            <v>34.551338967</v>
          </cell>
        </row>
        <row r="4481">
          <cell r="Z4481">
            <v>34.5666490473333</v>
          </cell>
        </row>
        <row r="4482">
          <cell r="Z4482">
            <v>34.493981520999895</v>
          </cell>
        </row>
        <row r="4483">
          <cell r="Z4483">
            <v>34.332250788000003</v>
          </cell>
        </row>
        <row r="4484">
          <cell r="Z4484">
            <v>34.34579748899985</v>
          </cell>
        </row>
        <row r="4485">
          <cell r="Z4485">
            <v>34.393944861000001</v>
          </cell>
        </row>
        <row r="4486">
          <cell r="Z4486">
            <v>34.377552807000001</v>
          </cell>
        </row>
        <row r="4487">
          <cell r="Z4487">
            <v>34.329052706999846</v>
          </cell>
        </row>
        <row r="4488">
          <cell r="Z4488">
            <v>34.173524153999999</v>
          </cell>
        </row>
        <row r="4489">
          <cell r="Z4489">
            <v>33.896177066999847</v>
          </cell>
        </row>
        <row r="4490">
          <cell r="Z4490">
            <v>33.885325782000002</v>
          </cell>
        </row>
        <row r="4491">
          <cell r="Z4491">
            <v>33.900228540000001</v>
          </cell>
        </row>
        <row r="4492">
          <cell r="Z4492">
            <v>33.945181764000004</v>
          </cell>
        </row>
        <row r="4493">
          <cell r="Z4493">
            <v>33.952740921</v>
          </cell>
        </row>
        <row r="4494">
          <cell r="Z4494">
            <v>33.968368730999849</v>
          </cell>
        </row>
        <row r="4495">
          <cell r="Z4495">
            <v>34.028161025999999</v>
          </cell>
        </row>
        <row r="4496">
          <cell r="Z4496">
            <v>34.066608377999998</v>
          </cell>
        </row>
        <row r="4497">
          <cell r="Z4497">
            <v>34.0538147046666</v>
          </cell>
        </row>
        <row r="4498">
          <cell r="Z4498">
            <v>34.158573379666649</v>
          </cell>
        </row>
        <row r="4499">
          <cell r="Z4499">
            <v>34.257815420333252</v>
          </cell>
        </row>
        <row r="4500">
          <cell r="Z4500">
            <v>34.358741129999999</v>
          </cell>
        </row>
        <row r="4501">
          <cell r="Z4501">
            <v>34.470095882999999</v>
          </cell>
        </row>
        <row r="4502">
          <cell r="Z4502">
            <v>34.312548941999999</v>
          </cell>
        </row>
        <row r="4503">
          <cell r="Z4503">
            <v>34.180584578999849</v>
          </cell>
        </row>
        <row r="4504">
          <cell r="Z4504">
            <v>34.217219300999851</v>
          </cell>
        </row>
        <row r="4505">
          <cell r="Z4505">
            <v>34.261388684999851</v>
          </cell>
        </row>
        <row r="4506">
          <cell r="Z4506">
            <v>34.093705712999999</v>
          </cell>
        </row>
        <row r="4507">
          <cell r="Z4507">
            <v>34.252357359333303</v>
          </cell>
        </row>
        <row r="4508">
          <cell r="Z4508">
            <v>34.419120630333303</v>
          </cell>
        </row>
        <row r="4509">
          <cell r="Z4509">
            <v>34.436360403000002</v>
          </cell>
        </row>
        <row r="4510">
          <cell r="Z4510">
            <v>34.664991350999998</v>
          </cell>
        </row>
        <row r="4511">
          <cell r="Z4511">
            <v>34.589660899999949</v>
          </cell>
        </row>
        <row r="4512">
          <cell r="Z4512">
            <v>34.537763837999996</v>
          </cell>
        </row>
        <row r="4513">
          <cell r="Z4513">
            <v>34.604625389999995</v>
          </cell>
        </row>
        <row r="4514">
          <cell r="Z4514">
            <v>34.684415402999853</v>
          </cell>
        </row>
        <row r="4515">
          <cell r="Z4515">
            <v>34.695888861</v>
          </cell>
        </row>
        <row r="4516">
          <cell r="Z4516">
            <v>34.678541502000002</v>
          </cell>
        </row>
        <row r="4517">
          <cell r="Z4517">
            <v>34.595214411000001</v>
          </cell>
        </row>
        <row r="4518">
          <cell r="Z4518">
            <v>34.640652635999999</v>
          </cell>
        </row>
        <row r="4519">
          <cell r="Z4519">
            <v>34.497763503000002</v>
          </cell>
        </row>
        <row r="4520">
          <cell r="Z4520">
            <v>34.579018316999999</v>
          </cell>
        </row>
        <row r="4521">
          <cell r="Z4521">
            <v>34.668052742999997</v>
          </cell>
        </row>
        <row r="4522">
          <cell r="Z4522">
            <v>34.665485666999849</v>
          </cell>
        </row>
        <row r="4523">
          <cell r="Z4523">
            <v>34.784683235999999</v>
          </cell>
        </row>
        <row r="4524">
          <cell r="Z4524">
            <v>34.87397241</v>
          </cell>
        </row>
        <row r="4525">
          <cell r="Z4525">
            <v>34.954881993999898</v>
          </cell>
        </row>
        <row r="4526">
          <cell r="Z4526">
            <v>35.163797065999951</v>
          </cell>
        </row>
        <row r="4527">
          <cell r="Z4527">
            <v>35.255544272999998</v>
          </cell>
        </row>
        <row r="4528">
          <cell r="Z4528">
            <v>35.265290438666554</v>
          </cell>
        </row>
        <row r="4529">
          <cell r="Z4529">
            <v>37.7021270143332</v>
          </cell>
        </row>
        <row r="4530">
          <cell r="Z4530">
            <v>37.881467268000002</v>
          </cell>
        </row>
        <row r="4531">
          <cell r="Z4531">
            <v>38.002272881999993</v>
          </cell>
        </row>
        <row r="4532">
          <cell r="Z4532">
            <v>38.174136540999903</v>
          </cell>
        </row>
        <row r="4533">
          <cell r="Z4533">
            <v>38.104953782999999</v>
          </cell>
        </row>
        <row r="4534">
          <cell r="Z4534">
            <v>37.968470487333306</v>
          </cell>
        </row>
        <row r="4535">
          <cell r="Z4535">
            <v>37.977288296333249</v>
          </cell>
        </row>
        <row r="4536">
          <cell r="Z4536">
            <v>38.164575678666601</v>
          </cell>
        </row>
        <row r="4537">
          <cell r="Z4537">
            <v>38.507917769666548</v>
          </cell>
        </row>
        <row r="4538">
          <cell r="Z4538">
            <v>38.436261422999998</v>
          </cell>
        </row>
        <row r="4539">
          <cell r="Z4539">
            <v>38.482850913</v>
          </cell>
        </row>
        <row r="4540">
          <cell r="Z4540">
            <v>38.446972507666651</v>
          </cell>
        </row>
        <row r="4541">
          <cell r="Z4541">
            <v>38.480127981333297</v>
          </cell>
        </row>
        <row r="4542">
          <cell r="Z4542">
            <v>38.526096248999998</v>
          </cell>
        </row>
        <row r="4543">
          <cell r="Z4543">
            <v>38.594783004333301</v>
          </cell>
        </row>
        <row r="4544">
          <cell r="Z4544">
            <v>35.301643508095204</v>
          </cell>
        </row>
        <row r="4545">
          <cell r="Z4545">
            <v>39.158185185333295</v>
          </cell>
        </row>
        <row r="4546">
          <cell r="Z4546">
            <v>39.009873541666657</v>
          </cell>
        </row>
        <row r="4547">
          <cell r="Z4547">
            <v>39.037605277999951</v>
          </cell>
        </row>
        <row r="4548">
          <cell r="Z4548">
            <v>39.094111908000002</v>
          </cell>
        </row>
        <row r="4549">
          <cell r="Z4549">
            <v>38.977304230666654</v>
          </cell>
        </row>
        <row r="4550">
          <cell r="Z4550">
            <v>38.941180791000001</v>
          </cell>
        </row>
        <row r="4551">
          <cell r="Z4551">
            <v>38.887840478999998</v>
          </cell>
        </row>
        <row r="4552">
          <cell r="Z4552">
            <v>38.732356017000001</v>
          </cell>
        </row>
        <row r="4553">
          <cell r="Z4553">
            <v>38.738137197333302</v>
          </cell>
        </row>
        <row r="4554">
          <cell r="Z4554">
            <v>38.582927684999845</v>
          </cell>
        </row>
        <row r="4555">
          <cell r="Z4555">
            <v>38.634866883000001</v>
          </cell>
        </row>
        <row r="4556">
          <cell r="Z4556">
            <v>38.588169615000005</v>
          </cell>
        </row>
        <row r="4557">
          <cell r="Z4557">
            <v>38.537107338000006</v>
          </cell>
        </row>
        <row r="4558">
          <cell r="Z4558">
            <v>38.420094722999849</v>
          </cell>
        </row>
        <row r="4559">
          <cell r="Z4559">
            <v>38.225111218666648</v>
          </cell>
        </row>
        <row r="4560">
          <cell r="Z4560">
            <v>38.115328416000004</v>
          </cell>
        </row>
        <row r="4561">
          <cell r="Z4561">
            <v>38.100538357999945</v>
          </cell>
        </row>
        <row r="4562">
          <cell r="Z4562">
            <v>38.067382385999998</v>
          </cell>
        </row>
        <row r="4563">
          <cell r="Z4563">
            <v>38.094483654000001</v>
          </cell>
        </row>
        <row r="4564">
          <cell r="Z4564">
            <v>38.124676190999999</v>
          </cell>
        </row>
        <row r="4565">
          <cell r="Z4565">
            <v>38.103145085999998</v>
          </cell>
        </row>
        <row r="4566">
          <cell r="Z4566">
            <v>38.058706256999997</v>
          </cell>
        </row>
        <row r="4567">
          <cell r="Z4567">
            <v>38.060913773999999</v>
          </cell>
        </row>
        <row r="4568">
          <cell r="Z4568">
            <v>38.085361278999905</v>
          </cell>
        </row>
        <row r="4569">
          <cell r="Z4569">
            <v>38.304071744333257</v>
          </cell>
        </row>
        <row r="4570">
          <cell r="Z4570">
            <v>38.329054988333247</v>
          </cell>
        </row>
        <row r="4571">
          <cell r="Z4571">
            <v>38.369151471000002</v>
          </cell>
        </row>
        <row r="4572">
          <cell r="Z4572">
            <v>38.418690159000001</v>
          </cell>
        </row>
        <row r="4573">
          <cell r="Z4573">
            <v>38.506181400000003</v>
          </cell>
        </row>
        <row r="4574">
          <cell r="Z4574">
            <v>38.615056776000003</v>
          </cell>
        </row>
        <row r="4575">
          <cell r="Z4575">
            <v>38.576310585000002</v>
          </cell>
        </row>
        <row r="4576">
          <cell r="Z4576">
            <v>38.531672384333248</v>
          </cell>
        </row>
        <row r="4577">
          <cell r="Z4577">
            <v>38.300331285000006</v>
          </cell>
        </row>
        <row r="4578">
          <cell r="Z4578">
            <v>38.274645828000004</v>
          </cell>
        </row>
        <row r="4579">
          <cell r="Z4579">
            <v>38.223710924999999</v>
          </cell>
        </row>
        <row r="4580">
          <cell r="Z4580">
            <v>38.219995267333204</v>
          </cell>
        </row>
        <row r="4581">
          <cell r="Z4581">
            <v>38.108403645000003</v>
          </cell>
        </row>
        <row r="4582">
          <cell r="Z4582">
            <v>37.974396399</v>
          </cell>
        </row>
        <row r="4583">
          <cell r="Z4583">
            <v>37.759569682999945</v>
          </cell>
        </row>
        <row r="4584">
          <cell r="Z4584">
            <v>37.658489766000002</v>
          </cell>
        </row>
        <row r="4585">
          <cell r="Z4585">
            <v>37.699979397</v>
          </cell>
        </row>
        <row r="4586">
          <cell r="Z4586">
            <v>37.751947989000001</v>
          </cell>
        </row>
        <row r="4587">
          <cell r="Z4587">
            <v>37.770784644000003</v>
          </cell>
        </row>
        <row r="4588">
          <cell r="Z4588">
            <v>37.785604118999998</v>
          </cell>
        </row>
        <row r="4589">
          <cell r="Z4589">
            <v>37.790581257666602</v>
          </cell>
        </row>
        <row r="4590">
          <cell r="Z4590">
            <v>37.645532394</v>
          </cell>
        </row>
        <row r="4591">
          <cell r="Z4591">
            <v>37.675553466000004</v>
          </cell>
        </row>
        <row r="4592">
          <cell r="Z4592">
            <v>37.697388308999997</v>
          </cell>
        </row>
        <row r="4593">
          <cell r="Z4593">
            <v>37.734576617999998</v>
          </cell>
        </row>
        <row r="4594">
          <cell r="Z4594">
            <v>37.885367838000001</v>
          </cell>
        </row>
        <row r="4595">
          <cell r="Z4595">
            <v>37.891761033000002</v>
          </cell>
        </row>
        <row r="4596">
          <cell r="Z4596">
            <v>37.948548423999902</v>
          </cell>
        </row>
        <row r="4597">
          <cell r="Z4597">
            <v>37.812471200999994</v>
          </cell>
        </row>
        <row r="4598">
          <cell r="Z4598">
            <v>37.926191688000003</v>
          </cell>
        </row>
        <row r="4599">
          <cell r="Z4599">
            <v>37.849881099666597</v>
          </cell>
        </row>
        <row r="4600">
          <cell r="Z4600">
            <v>37.890865482000002</v>
          </cell>
        </row>
        <row r="4601">
          <cell r="Z4601">
            <v>37.881880716000005</v>
          </cell>
        </row>
        <row r="4602">
          <cell r="Z4602">
            <v>37.80112152899985</v>
          </cell>
        </row>
        <row r="4603">
          <cell r="Z4603">
            <v>37.703616869999856</v>
          </cell>
        </row>
        <row r="4604">
          <cell r="Z4604">
            <v>37.610050868999998</v>
          </cell>
        </row>
        <row r="4605">
          <cell r="Z4605">
            <v>37.575258171000002</v>
          </cell>
        </row>
        <row r="4606">
          <cell r="Z4606">
            <v>37.502973426000004</v>
          </cell>
        </row>
        <row r="4607">
          <cell r="Z4607">
            <v>37.338278844000001</v>
          </cell>
        </row>
        <row r="4608">
          <cell r="Z4608">
            <v>37.008894916333198</v>
          </cell>
        </row>
        <row r="4609">
          <cell r="Z4609">
            <v>36.973047798666599</v>
          </cell>
        </row>
        <row r="4610">
          <cell r="Z4610">
            <v>36.931496244000002</v>
          </cell>
        </row>
        <row r="4611">
          <cell r="Z4611">
            <v>36.980167808999852</v>
          </cell>
        </row>
        <row r="4612">
          <cell r="Z4612">
            <v>36.963667977</v>
          </cell>
        </row>
        <row r="4613">
          <cell r="Z4613">
            <v>36.973108349999848</v>
          </cell>
        </row>
        <row r="4614">
          <cell r="Z4614">
            <v>36.999313100999998</v>
          </cell>
        </row>
        <row r="4615">
          <cell r="Z4615">
            <v>36.957367863000002</v>
          </cell>
        </row>
        <row r="4616">
          <cell r="Z4616">
            <v>36.935075434999952</v>
          </cell>
        </row>
        <row r="4617">
          <cell r="Z4617">
            <v>37.02775641899985</v>
          </cell>
        </row>
        <row r="4618">
          <cell r="Z4618">
            <v>37.294196675999999</v>
          </cell>
        </row>
        <row r="4619">
          <cell r="Z4619">
            <v>37.476258213000001</v>
          </cell>
        </row>
        <row r="4620">
          <cell r="Z4620">
            <v>37.607262372000001</v>
          </cell>
        </row>
        <row r="4621">
          <cell r="Z4621">
            <v>37.560643488000004</v>
          </cell>
        </row>
        <row r="4622">
          <cell r="Z4622">
            <v>37.511450305999951</v>
          </cell>
        </row>
        <row r="4623">
          <cell r="Z4623">
            <v>37.491277557999901</v>
          </cell>
        </row>
        <row r="4624">
          <cell r="Z4624">
            <v>37.429693217999848</v>
          </cell>
        </row>
        <row r="4625">
          <cell r="Z4625">
            <v>37.455912136999949</v>
          </cell>
        </row>
        <row r="4626">
          <cell r="Z4626">
            <v>37.678822241333251</v>
          </cell>
        </row>
        <row r="4627">
          <cell r="Z4627">
            <v>37.774449095999998</v>
          </cell>
        </row>
        <row r="4628">
          <cell r="Z4628">
            <v>37.606108446666603</v>
          </cell>
        </row>
        <row r="4629">
          <cell r="Z4629">
            <v>37.601039675999999</v>
          </cell>
        </row>
        <row r="4630">
          <cell r="Z4630">
            <v>37.531855997999855</v>
          </cell>
        </row>
        <row r="4631">
          <cell r="Z4631">
            <v>37.521749360999998</v>
          </cell>
        </row>
        <row r="4632">
          <cell r="Z4632">
            <v>37.493041703999999</v>
          </cell>
        </row>
        <row r="4633">
          <cell r="Z4633">
            <v>37.499454495000002</v>
          </cell>
        </row>
        <row r="4634">
          <cell r="Z4634">
            <v>37.375147269000003</v>
          </cell>
        </row>
        <row r="4635">
          <cell r="Z4635">
            <v>37.466136396000003</v>
          </cell>
        </row>
        <row r="4636">
          <cell r="Z4636">
            <v>37.44686626766655</v>
          </cell>
        </row>
        <row r="4637">
          <cell r="Z4637">
            <v>37.423632020333251</v>
          </cell>
        </row>
        <row r="4638">
          <cell r="Z4638">
            <v>37.361263985999997</v>
          </cell>
        </row>
        <row r="4639">
          <cell r="Z4639">
            <v>37.397090372999997</v>
          </cell>
        </row>
        <row r="4640">
          <cell r="Z4640">
            <v>37.420387233999897</v>
          </cell>
        </row>
        <row r="4641">
          <cell r="Z4641">
            <v>37.535458173666605</v>
          </cell>
        </row>
        <row r="4642">
          <cell r="Z4642">
            <v>37.615824612666607</v>
          </cell>
        </row>
        <row r="4643">
          <cell r="Z4643">
            <v>37.637763990666606</v>
          </cell>
        </row>
        <row r="4644">
          <cell r="Z4644">
            <v>37.664576256000004</v>
          </cell>
        </row>
        <row r="4645">
          <cell r="Z4645">
            <v>37.643598738000001</v>
          </cell>
        </row>
        <row r="4646">
          <cell r="Z4646">
            <v>37.588906301999998</v>
          </cell>
        </row>
        <row r="4647">
          <cell r="Z4647">
            <v>37.663003676999999</v>
          </cell>
        </row>
        <row r="4648">
          <cell r="Z4648">
            <v>37.661578550999849</v>
          </cell>
        </row>
        <row r="4649">
          <cell r="Z4649">
            <v>37.608723239999996</v>
          </cell>
        </row>
        <row r="4650">
          <cell r="Z4650">
            <v>37.518581640000001</v>
          </cell>
        </row>
        <row r="4651">
          <cell r="Z4651">
            <v>37.442534462999852</v>
          </cell>
        </row>
        <row r="4652">
          <cell r="Z4652">
            <v>37.652991631333201</v>
          </cell>
        </row>
        <row r="4653">
          <cell r="Z4653">
            <v>38.298594508999955</v>
          </cell>
        </row>
        <row r="4654">
          <cell r="Z4654">
            <v>38.790189532333201</v>
          </cell>
        </row>
        <row r="4655">
          <cell r="Z4655">
            <v>35.60832182809515</v>
          </cell>
        </row>
        <row r="4656">
          <cell r="Z4656">
            <v>35.651946574285653</v>
          </cell>
        </row>
        <row r="4657">
          <cell r="Z4657">
            <v>35.658317497618945</v>
          </cell>
        </row>
        <row r="4658">
          <cell r="Z4658">
            <v>35.565685402857</v>
          </cell>
        </row>
        <row r="4659">
          <cell r="Z4659">
            <v>35.646540522857102</v>
          </cell>
        </row>
        <row r="4660">
          <cell r="Z4660">
            <v>35.568175689523798</v>
          </cell>
        </row>
        <row r="4661">
          <cell r="Z4661">
            <v>35.449651092857096</v>
          </cell>
        </row>
        <row r="4662">
          <cell r="Z4662">
            <v>35.376417417142797</v>
          </cell>
        </row>
        <row r="4663">
          <cell r="Z4663">
            <v>35.364741401428496</v>
          </cell>
        </row>
        <row r="4664">
          <cell r="Z4664">
            <v>35.317016412380852</v>
          </cell>
        </row>
        <row r="4665">
          <cell r="Z4665">
            <v>35.297005809999902</v>
          </cell>
        </row>
        <row r="4666">
          <cell r="Z4666">
            <v>35.339207392856999</v>
          </cell>
        </row>
        <row r="4667">
          <cell r="Z4667">
            <v>35.36510273142855</v>
          </cell>
        </row>
        <row r="4668">
          <cell r="Z4668">
            <v>35.459982309523802</v>
          </cell>
        </row>
        <row r="4669">
          <cell r="Z4669">
            <v>36.247117267618947</v>
          </cell>
        </row>
        <row r="4670">
          <cell r="Z4670">
            <v>35.986220524285649</v>
          </cell>
        </row>
        <row r="4671">
          <cell r="Z4671">
            <v>39.345594621000004</v>
          </cell>
        </row>
        <row r="4672">
          <cell r="Z4672">
            <v>39.234105601666649</v>
          </cell>
        </row>
        <row r="4673">
          <cell r="Z4673">
            <v>39.085288808999998</v>
          </cell>
        </row>
        <row r="4674">
          <cell r="Z4674">
            <v>38.972993930999998</v>
          </cell>
        </row>
        <row r="4675">
          <cell r="Z4675">
            <v>39.031316525999998</v>
          </cell>
        </row>
        <row r="4676">
          <cell r="Z4676">
            <v>38.990674421999998</v>
          </cell>
        </row>
        <row r="4677">
          <cell r="Z4677">
            <v>39.000810453000007</v>
          </cell>
        </row>
        <row r="4678">
          <cell r="Z4678">
            <v>35.854304582857047</v>
          </cell>
        </row>
        <row r="4679">
          <cell r="Z4679">
            <v>36.541009252380896</v>
          </cell>
        </row>
        <row r="4680">
          <cell r="Z4680">
            <v>36.325003657142851</v>
          </cell>
        </row>
        <row r="4681">
          <cell r="Z4681">
            <v>36.085140709523699</v>
          </cell>
        </row>
        <row r="4682">
          <cell r="Z4682">
            <v>36.484999247142753</v>
          </cell>
        </row>
        <row r="4683">
          <cell r="Z4683">
            <v>36.07531260142845</v>
          </cell>
        </row>
        <row r="4684">
          <cell r="Z4684">
            <v>35.841167683809445</v>
          </cell>
        </row>
        <row r="4685">
          <cell r="Z4685">
            <v>35.805526379999996</v>
          </cell>
        </row>
        <row r="4686">
          <cell r="Z4686">
            <v>35.666976307618953</v>
          </cell>
        </row>
        <row r="4687">
          <cell r="Z4687">
            <v>35.545817772857099</v>
          </cell>
        </row>
        <row r="4688">
          <cell r="Z4688">
            <v>35.424140610000002</v>
          </cell>
        </row>
        <row r="4689">
          <cell r="Z4689">
            <v>35.465936078571303</v>
          </cell>
        </row>
        <row r="4690">
          <cell r="Z4690">
            <v>35.412778401904653</v>
          </cell>
        </row>
        <row r="4691">
          <cell r="Z4691">
            <v>35.409437991428547</v>
          </cell>
        </row>
        <row r="4692">
          <cell r="Z4692">
            <v>35.469373757142748</v>
          </cell>
        </row>
        <row r="4693">
          <cell r="Z4693">
            <v>35.520778264285653</v>
          </cell>
        </row>
        <row r="4694">
          <cell r="Z4694">
            <v>35.788844545714198</v>
          </cell>
        </row>
        <row r="4695">
          <cell r="Z4695">
            <v>35.716213371428552</v>
          </cell>
        </row>
        <row r="4696">
          <cell r="Z4696">
            <v>35.658603256190396</v>
          </cell>
        </row>
        <row r="4697">
          <cell r="Z4697">
            <v>39.069308270999997</v>
          </cell>
        </row>
        <row r="4698">
          <cell r="Z4698">
            <v>34.9608399347619</v>
          </cell>
        </row>
        <row r="4699">
          <cell r="Z4699">
            <v>34.80944004714285</v>
          </cell>
        </row>
        <row r="4700">
          <cell r="Z4700">
            <v>34.632165049999948</v>
          </cell>
        </row>
        <row r="4701">
          <cell r="Z4701">
            <v>34.548696308571301</v>
          </cell>
        </row>
        <row r="4702">
          <cell r="Z4702">
            <v>34.498445021428502</v>
          </cell>
        </row>
        <row r="4703">
          <cell r="Z4703">
            <v>34.356487247142752</v>
          </cell>
        </row>
        <row r="4704">
          <cell r="Z4704">
            <v>38.237295921000005</v>
          </cell>
        </row>
        <row r="4705">
          <cell r="Z4705">
            <v>34.254638712857101</v>
          </cell>
        </row>
        <row r="4706">
          <cell r="Z4706">
            <v>34.203352042380899</v>
          </cell>
        </row>
        <row r="4707">
          <cell r="Z4707">
            <v>34.162664177142751</v>
          </cell>
        </row>
        <row r="4708">
          <cell r="Z4708">
            <v>34.118076037618948</v>
          </cell>
        </row>
        <row r="4709">
          <cell r="Z4709">
            <v>34.060569707142747</v>
          </cell>
        </row>
        <row r="4710">
          <cell r="Z4710">
            <v>34.045634755714204</v>
          </cell>
        </row>
        <row r="4711">
          <cell r="Z4711">
            <v>34.024009169999999</v>
          </cell>
        </row>
        <row r="4712">
          <cell r="Z4712">
            <v>34.060772665714197</v>
          </cell>
        </row>
        <row r="4713">
          <cell r="Z4713">
            <v>34.077271879999948</v>
          </cell>
        </row>
        <row r="4714">
          <cell r="Z4714">
            <v>34.07479386</v>
          </cell>
        </row>
        <row r="4715">
          <cell r="Z4715">
            <v>34.368374315238</v>
          </cell>
        </row>
        <row r="4716">
          <cell r="Z4716">
            <v>34.39655781428565</v>
          </cell>
        </row>
        <row r="4717">
          <cell r="Z4717">
            <v>34.456528572857103</v>
          </cell>
        </row>
        <row r="4718">
          <cell r="Z4718">
            <v>34.626691838571304</v>
          </cell>
        </row>
        <row r="4719">
          <cell r="Z4719">
            <v>34.62114197142855</v>
          </cell>
        </row>
        <row r="4720">
          <cell r="Z4720">
            <v>34.822392891428549</v>
          </cell>
        </row>
        <row r="4721">
          <cell r="Z4721">
            <v>38.530258842666605</v>
          </cell>
        </row>
        <row r="4722">
          <cell r="Z4722">
            <v>38.367826057666655</v>
          </cell>
        </row>
        <row r="4723">
          <cell r="Z4723">
            <v>38.346374570999849</v>
          </cell>
        </row>
        <row r="4724">
          <cell r="Z4724">
            <v>38.30787333</v>
          </cell>
        </row>
        <row r="4725">
          <cell r="Z4725">
            <v>38.166551876999847</v>
          </cell>
        </row>
        <row r="4726">
          <cell r="Z4726">
            <v>38.000524329999898</v>
          </cell>
        </row>
        <row r="4727">
          <cell r="Z4727">
            <v>37.855015152</v>
          </cell>
        </row>
        <row r="4728">
          <cell r="Z4728">
            <v>37.792229567999996</v>
          </cell>
        </row>
        <row r="4729">
          <cell r="Z4729">
            <v>37.684441194999899</v>
          </cell>
        </row>
        <row r="4730">
          <cell r="Z4730">
            <v>37.560820886999998</v>
          </cell>
        </row>
        <row r="4731">
          <cell r="Z4731">
            <v>37.53330320399985</v>
          </cell>
        </row>
        <row r="4732">
          <cell r="Z4732">
            <v>37.528536476999996</v>
          </cell>
        </row>
        <row r="4733">
          <cell r="Z4733">
            <v>37.49256312</v>
          </cell>
        </row>
        <row r="4734">
          <cell r="Z4734">
            <v>37.473797910666597</v>
          </cell>
        </row>
        <row r="4735">
          <cell r="Z4735">
            <v>37.43728328699985</v>
          </cell>
        </row>
        <row r="4736">
          <cell r="Z4736">
            <v>37.444811485999949</v>
          </cell>
        </row>
        <row r="4737">
          <cell r="Z4737">
            <v>37.530585224999996</v>
          </cell>
        </row>
        <row r="4738">
          <cell r="Z4738">
            <v>37.677910168666656</v>
          </cell>
        </row>
        <row r="4739">
          <cell r="Z4739">
            <v>37.898757632999846</v>
          </cell>
        </row>
        <row r="4740">
          <cell r="Z4740">
            <v>37.969182413999995</v>
          </cell>
        </row>
        <row r="4741">
          <cell r="Z4741">
            <v>38.055245163333296</v>
          </cell>
        </row>
        <row r="4742">
          <cell r="Z4742">
            <v>38.001516296999995</v>
          </cell>
        </row>
        <row r="4743">
          <cell r="Z4743">
            <v>37.96930499633325</v>
          </cell>
        </row>
        <row r="4744">
          <cell r="Z4744">
            <v>37.925856624000005</v>
          </cell>
        </row>
        <row r="4745">
          <cell r="Z4745">
            <v>37.272766034999847</v>
          </cell>
        </row>
        <row r="4746">
          <cell r="Z4746">
            <v>37.473855517999951</v>
          </cell>
        </row>
        <row r="4747">
          <cell r="Z4747">
            <v>37.783721561333245</v>
          </cell>
        </row>
        <row r="4748">
          <cell r="Z4748">
            <v>37.776717333000001</v>
          </cell>
        </row>
        <row r="4749">
          <cell r="Z4749">
            <v>37.736839472999854</v>
          </cell>
        </row>
        <row r="4750">
          <cell r="Z4750">
            <v>37.693649889</v>
          </cell>
        </row>
        <row r="4751">
          <cell r="Z4751">
            <v>37.602650963999999</v>
          </cell>
        </row>
        <row r="4752">
          <cell r="Z4752">
            <v>37.6225959583332</v>
          </cell>
        </row>
        <row r="4753">
          <cell r="Z4753">
            <v>37.575248940333296</v>
          </cell>
        </row>
        <row r="4754">
          <cell r="Z4754">
            <v>37.513817879999856</v>
          </cell>
        </row>
        <row r="4755">
          <cell r="Z4755">
            <v>37.410233423999848</v>
          </cell>
        </row>
        <row r="4756">
          <cell r="Z4756">
            <v>37.423867340999998</v>
          </cell>
        </row>
        <row r="4757">
          <cell r="Z4757">
            <v>37.361430153333302</v>
          </cell>
        </row>
        <row r="4758">
          <cell r="Z4758">
            <v>37.297512816000001</v>
          </cell>
        </row>
        <row r="4759">
          <cell r="Z4759">
            <v>37.253005400999996</v>
          </cell>
        </row>
        <row r="4760">
          <cell r="Z4760">
            <v>37.256042780999998</v>
          </cell>
        </row>
        <row r="4761">
          <cell r="Z4761">
            <v>37.303945202999998</v>
          </cell>
        </row>
        <row r="4762">
          <cell r="Z4762">
            <v>37.432935872999998</v>
          </cell>
        </row>
        <row r="4763">
          <cell r="Z4763">
            <v>37.633525427999999</v>
          </cell>
        </row>
        <row r="4764">
          <cell r="Z4764">
            <v>37.736974475333248</v>
          </cell>
        </row>
        <row r="4765">
          <cell r="Z4765">
            <v>37.7261709</v>
          </cell>
        </row>
        <row r="4766">
          <cell r="Z4766">
            <v>37.717800027000003</v>
          </cell>
        </row>
        <row r="4767">
          <cell r="Z4767">
            <v>37.545623636999856</v>
          </cell>
        </row>
        <row r="4768">
          <cell r="Z4768">
            <v>37.546850058333298</v>
          </cell>
        </row>
        <row r="4769">
          <cell r="Z4769">
            <v>37.471894169999999</v>
          </cell>
        </row>
        <row r="4770">
          <cell r="Z4770">
            <v>37.395420779999853</v>
          </cell>
        </row>
        <row r="4771">
          <cell r="Z4771">
            <v>37.298729101999953</v>
          </cell>
        </row>
        <row r="4772">
          <cell r="Z4772">
            <v>37.074169820999998</v>
          </cell>
        </row>
        <row r="4773">
          <cell r="Z4773">
            <v>36.977003054999997</v>
          </cell>
        </row>
        <row r="4774">
          <cell r="Z4774">
            <v>36.921771729</v>
          </cell>
        </row>
        <row r="4775">
          <cell r="Z4775">
            <v>36.864370145999999</v>
          </cell>
        </row>
        <row r="4776">
          <cell r="Z4776">
            <v>36.784322394999897</v>
          </cell>
        </row>
        <row r="4777">
          <cell r="Z4777">
            <v>36.693471505666651</v>
          </cell>
        </row>
        <row r="4778">
          <cell r="Z4778">
            <v>36.621831419999999</v>
          </cell>
        </row>
        <row r="4779">
          <cell r="Z4779">
            <v>36.549576068999997</v>
          </cell>
        </row>
        <row r="4780">
          <cell r="Z4780">
            <v>36.419713377000001</v>
          </cell>
        </row>
        <row r="4781">
          <cell r="Z4781">
            <v>36.348687675000001</v>
          </cell>
        </row>
        <row r="4782">
          <cell r="Z4782">
            <v>36.336979065000001</v>
          </cell>
        </row>
        <row r="4783">
          <cell r="Z4783">
            <v>36.331056173999997</v>
          </cell>
        </row>
        <row r="4784">
          <cell r="Z4784">
            <v>36.356178245999999</v>
          </cell>
        </row>
        <row r="4785">
          <cell r="Z4785">
            <v>36.531807395999998</v>
          </cell>
        </row>
        <row r="4786">
          <cell r="Z4786">
            <v>36.721001876999999</v>
          </cell>
        </row>
        <row r="4787">
          <cell r="Z4787">
            <v>36.847038449999999</v>
          </cell>
        </row>
        <row r="4788">
          <cell r="Z4788">
            <v>0</v>
          </cell>
        </row>
        <row r="4789">
          <cell r="Z4789">
            <v>0</v>
          </cell>
        </row>
        <row r="4790">
          <cell r="Z4790">
            <v>0</v>
          </cell>
        </row>
        <row r="4791">
          <cell r="Z4791">
            <v>0</v>
          </cell>
        </row>
        <row r="4792">
          <cell r="Z4792">
            <v>0</v>
          </cell>
        </row>
        <row r="4793">
          <cell r="Z4793">
            <v>0</v>
          </cell>
        </row>
        <row r="4794">
          <cell r="Z4794">
            <v>0</v>
          </cell>
        </row>
        <row r="4795">
          <cell r="Z4795">
            <v>0</v>
          </cell>
        </row>
        <row r="4796">
          <cell r="Z4796">
            <v>0</v>
          </cell>
        </row>
        <row r="4797">
          <cell r="Z4797">
            <v>0</v>
          </cell>
        </row>
        <row r="4798">
          <cell r="Z4798">
            <v>0</v>
          </cell>
        </row>
        <row r="4799">
          <cell r="Z4799">
            <v>0</v>
          </cell>
        </row>
        <row r="4800">
          <cell r="Z4800">
            <v>0</v>
          </cell>
        </row>
        <row r="4801">
          <cell r="Z4801">
            <v>0</v>
          </cell>
        </row>
        <row r="4802">
          <cell r="Z4802">
            <v>0</v>
          </cell>
        </row>
        <row r="4803">
          <cell r="Z4803">
            <v>0</v>
          </cell>
        </row>
        <row r="4804">
          <cell r="Z4804">
            <v>0</v>
          </cell>
        </row>
        <row r="4805">
          <cell r="Z4805">
            <v>0</v>
          </cell>
        </row>
        <row r="4806">
          <cell r="Z4806">
            <v>0</v>
          </cell>
        </row>
        <row r="4807">
          <cell r="Z4807">
            <v>0</v>
          </cell>
        </row>
        <row r="4808">
          <cell r="Z4808">
            <v>0</v>
          </cell>
        </row>
        <row r="4809">
          <cell r="Z4809">
            <v>0</v>
          </cell>
        </row>
        <row r="4810">
          <cell r="Z4810">
            <v>0</v>
          </cell>
        </row>
        <row r="4811">
          <cell r="Z4811">
            <v>0</v>
          </cell>
        </row>
        <row r="4812">
          <cell r="Z4812">
            <v>0</v>
          </cell>
        </row>
        <row r="4813">
          <cell r="Z4813">
            <v>0</v>
          </cell>
        </row>
        <row r="4814">
          <cell r="Z4814">
            <v>0</v>
          </cell>
        </row>
        <row r="4815">
          <cell r="Z4815">
            <v>0</v>
          </cell>
        </row>
        <row r="4816">
          <cell r="Z4816">
            <v>0</v>
          </cell>
        </row>
        <row r="4817">
          <cell r="Z4817">
            <v>0</v>
          </cell>
        </row>
        <row r="4818">
          <cell r="Z4818">
            <v>0</v>
          </cell>
        </row>
        <row r="4819">
          <cell r="Z4819">
            <v>0</v>
          </cell>
        </row>
        <row r="4820">
          <cell r="Z4820">
            <v>0</v>
          </cell>
        </row>
        <row r="4821">
          <cell r="Z4821">
            <v>0</v>
          </cell>
        </row>
        <row r="4822">
          <cell r="Z4822">
            <v>0</v>
          </cell>
        </row>
        <row r="4823">
          <cell r="Z4823">
            <v>0</v>
          </cell>
        </row>
        <row r="4824">
          <cell r="Z4824">
            <v>0</v>
          </cell>
        </row>
        <row r="4825">
          <cell r="Z4825">
            <v>0</v>
          </cell>
        </row>
        <row r="4826">
          <cell r="Z4826">
            <v>0</v>
          </cell>
        </row>
        <row r="4827">
          <cell r="Z4827">
            <v>0</v>
          </cell>
        </row>
        <row r="4828">
          <cell r="Z4828">
            <v>0</v>
          </cell>
        </row>
        <row r="4829">
          <cell r="Z4829">
            <v>0</v>
          </cell>
        </row>
        <row r="4830">
          <cell r="Z4830">
            <v>0</v>
          </cell>
        </row>
        <row r="4831">
          <cell r="Z4831">
            <v>0</v>
          </cell>
        </row>
        <row r="4832">
          <cell r="Z4832">
            <v>0</v>
          </cell>
        </row>
        <row r="4833">
          <cell r="Z4833">
            <v>0</v>
          </cell>
        </row>
        <row r="4834">
          <cell r="Z4834">
            <v>0</v>
          </cell>
        </row>
        <row r="4835">
          <cell r="Z4835">
            <v>0</v>
          </cell>
        </row>
        <row r="4836">
          <cell r="Z4836">
            <v>0</v>
          </cell>
        </row>
        <row r="4837">
          <cell r="Z4837">
            <v>0</v>
          </cell>
        </row>
        <row r="4838">
          <cell r="Z4838">
            <v>0</v>
          </cell>
        </row>
        <row r="4839">
          <cell r="Z4839">
            <v>0</v>
          </cell>
        </row>
        <row r="4840">
          <cell r="Z4840">
            <v>0</v>
          </cell>
        </row>
        <row r="4841">
          <cell r="Z4841">
            <v>0</v>
          </cell>
        </row>
        <row r="4842">
          <cell r="Z4842">
            <v>0</v>
          </cell>
        </row>
        <row r="4843">
          <cell r="Z4843">
            <v>0</v>
          </cell>
        </row>
        <row r="4844">
          <cell r="Z4844">
            <v>0</v>
          </cell>
        </row>
        <row r="4845">
          <cell r="Z4845">
            <v>0</v>
          </cell>
        </row>
        <row r="4846">
          <cell r="Z4846">
            <v>0</v>
          </cell>
        </row>
        <row r="4847">
          <cell r="Z4847">
            <v>0</v>
          </cell>
        </row>
        <row r="4848">
          <cell r="Z4848">
            <v>0</v>
          </cell>
        </row>
        <row r="4849">
          <cell r="Z4849">
            <v>0</v>
          </cell>
        </row>
        <row r="4850">
          <cell r="Z4850">
            <v>0</v>
          </cell>
        </row>
        <row r="4851">
          <cell r="Z4851">
            <v>0</v>
          </cell>
        </row>
        <row r="4852">
          <cell r="Z4852">
            <v>0</v>
          </cell>
        </row>
        <row r="4853">
          <cell r="Z4853">
            <v>0</v>
          </cell>
        </row>
        <row r="4854">
          <cell r="Z4854">
            <v>0</v>
          </cell>
        </row>
        <row r="4855">
          <cell r="Z4855">
            <v>0</v>
          </cell>
        </row>
        <row r="4856">
          <cell r="Z4856">
            <v>0</v>
          </cell>
        </row>
        <row r="4857">
          <cell r="Z4857">
            <v>0</v>
          </cell>
        </row>
        <row r="4858">
          <cell r="Z4858">
            <v>0</v>
          </cell>
        </row>
        <row r="4859">
          <cell r="Z4859">
            <v>35.277280652999998</v>
          </cell>
        </row>
        <row r="4860">
          <cell r="Z4860">
            <v>35.424015501</v>
          </cell>
        </row>
        <row r="4861">
          <cell r="Z4861">
            <v>35.517689279999999</v>
          </cell>
        </row>
        <row r="4862">
          <cell r="Z4862">
            <v>35.534871391666648</v>
          </cell>
        </row>
        <row r="4863">
          <cell r="Z4863">
            <v>35.481907466999999</v>
          </cell>
        </row>
        <row r="4864">
          <cell r="Z4864">
            <v>35.348294349</v>
          </cell>
        </row>
        <row r="4865">
          <cell r="Z4865">
            <v>35.300713535999996</v>
          </cell>
        </row>
        <row r="4866">
          <cell r="Z4866">
            <v>35.339332352999996</v>
          </cell>
        </row>
        <row r="4867">
          <cell r="Z4867">
            <v>35.326026669000001</v>
          </cell>
        </row>
        <row r="4868">
          <cell r="Z4868">
            <v>35.212772644999951</v>
          </cell>
        </row>
        <row r="4869">
          <cell r="Z4869">
            <v>35.112940248000001</v>
          </cell>
        </row>
        <row r="4870">
          <cell r="Z4870">
            <v>34.950219963000002</v>
          </cell>
        </row>
        <row r="4871">
          <cell r="Z4871">
            <v>34.800839655000004</v>
          </cell>
        </row>
        <row r="4872">
          <cell r="Z4872">
            <v>34.744418684666549</v>
          </cell>
        </row>
        <row r="4873">
          <cell r="Z4873">
            <v>34.640505666000003</v>
          </cell>
        </row>
        <row r="4874">
          <cell r="Z4874">
            <v>34.648956441000003</v>
          </cell>
        </row>
        <row r="4875">
          <cell r="Z4875">
            <v>34.649123007</v>
          </cell>
        </row>
        <row r="4876">
          <cell r="Z4876">
            <v>34.586753838</v>
          </cell>
        </row>
        <row r="4877">
          <cell r="Z4877">
            <v>34.560152267999996</v>
          </cell>
        </row>
        <row r="4878">
          <cell r="Z4878">
            <v>34.568122940999999</v>
          </cell>
        </row>
        <row r="4879">
          <cell r="Z4879">
            <v>34.567716323999996</v>
          </cell>
        </row>
        <row r="4880">
          <cell r="Z4880">
            <v>34.53407979</v>
          </cell>
        </row>
        <row r="4881">
          <cell r="Z4881">
            <v>34.682235347999999</v>
          </cell>
        </row>
        <row r="4882">
          <cell r="Z4882">
            <v>34.832757123</v>
          </cell>
        </row>
        <row r="4883">
          <cell r="Z4883">
            <v>35.026360703999998</v>
          </cell>
        </row>
        <row r="4884">
          <cell r="Z4884">
            <v>35.133827429666553</v>
          </cell>
        </row>
        <row r="4885">
          <cell r="Z4885">
            <v>35.213659755000002</v>
          </cell>
        </row>
        <row r="4886">
          <cell r="Z4886">
            <v>35.065926377333248</v>
          </cell>
        </row>
        <row r="4887">
          <cell r="Z4887">
            <v>35.063936999999996</v>
          </cell>
        </row>
        <row r="4888">
          <cell r="Z4888">
            <v>35.022300398999846</v>
          </cell>
        </row>
        <row r="4889">
          <cell r="Z4889">
            <v>34.958367229999951</v>
          </cell>
        </row>
        <row r="4890">
          <cell r="Z4890">
            <v>34.890547175999849</v>
          </cell>
        </row>
        <row r="4891">
          <cell r="Z4891">
            <v>34.699951580999851</v>
          </cell>
        </row>
        <row r="4892">
          <cell r="Z4892">
            <v>34.594809242999851</v>
          </cell>
        </row>
        <row r="4893">
          <cell r="Z4893">
            <v>34.429905629333248</v>
          </cell>
        </row>
        <row r="4894">
          <cell r="Z4894">
            <v>34.124756058000003</v>
          </cell>
        </row>
        <row r="4895">
          <cell r="Z4895">
            <v>34.067374071000003</v>
          </cell>
        </row>
        <row r="4896">
          <cell r="Z4896">
            <v>34.025419034999999</v>
          </cell>
        </row>
        <row r="4897">
          <cell r="Z4897">
            <v>33.968316291000001</v>
          </cell>
        </row>
        <row r="4898">
          <cell r="Z4898">
            <v>33.925974234000002</v>
          </cell>
        </row>
        <row r="4899">
          <cell r="Z4899">
            <v>33.889559967000004</v>
          </cell>
        </row>
        <row r="4900">
          <cell r="Z4900">
            <v>33.935179454999997</v>
          </cell>
        </row>
        <row r="4901">
          <cell r="Z4901">
            <v>33.888384207000001</v>
          </cell>
        </row>
        <row r="4902">
          <cell r="Z4902">
            <v>33.833957773666654</v>
          </cell>
        </row>
        <row r="4903">
          <cell r="Z4903">
            <v>33.740830137333305</v>
          </cell>
        </row>
        <row r="4904">
          <cell r="Z4904">
            <v>33.675812663999999</v>
          </cell>
        </row>
        <row r="4905">
          <cell r="Z4905">
            <v>33.776026608000002</v>
          </cell>
        </row>
        <row r="4906">
          <cell r="Z4906">
            <v>33.951278535</v>
          </cell>
        </row>
        <row r="4907">
          <cell r="Z4907">
            <v>34.163738367000001</v>
          </cell>
        </row>
        <row r="4908">
          <cell r="Z4908">
            <v>34.28415088799985</v>
          </cell>
        </row>
        <row r="4909">
          <cell r="Z4909">
            <v>34.380298662000001</v>
          </cell>
        </row>
        <row r="4910">
          <cell r="Z4910">
            <v>34.284411018</v>
          </cell>
        </row>
        <row r="4911">
          <cell r="Z4911">
            <v>34.2376701343332</v>
          </cell>
        </row>
        <row r="4912">
          <cell r="Z4912">
            <v>34.155342447000002</v>
          </cell>
        </row>
        <row r="4913">
          <cell r="Z4913">
            <v>34.132576794000002</v>
          </cell>
        </row>
        <row r="4914">
          <cell r="Z4914">
            <v>34.116160244999847</v>
          </cell>
        </row>
        <row r="4915">
          <cell r="Z4915">
            <v>34.040740139999997</v>
          </cell>
        </row>
        <row r="4916">
          <cell r="Z4916">
            <v>33.952558622999852</v>
          </cell>
        </row>
        <row r="4917">
          <cell r="Z4917">
            <v>33.82285759799985</v>
          </cell>
        </row>
        <row r="4918">
          <cell r="Z4918">
            <v>33.740781637999952</v>
          </cell>
        </row>
        <row r="4919">
          <cell r="Z4919">
            <v>33.579975458999996</v>
          </cell>
        </row>
        <row r="4920">
          <cell r="Z4920">
            <v>33.527889291000001</v>
          </cell>
        </row>
        <row r="4921">
          <cell r="Z4921">
            <v>33.410607231</v>
          </cell>
        </row>
        <row r="4922">
          <cell r="Z4922">
            <v>33.399868622999996</v>
          </cell>
        </row>
        <row r="4923">
          <cell r="Z4923">
            <v>33.24365910899985</v>
          </cell>
        </row>
        <row r="4924">
          <cell r="Z4924">
            <v>33.127861445999997</v>
          </cell>
        </row>
        <row r="4925">
          <cell r="Z4925">
            <v>33.133926408000001</v>
          </cell>
        </row>
        <row r="4926">
          <cell r="Z4926">
            <v>33.041352427666645</v>
          </cell>
        </row>
        <row r="4927">
          <cell r="Z4927">
            <v>32.9167743</v>
          </cell>
        </row>
        <row r="4928">
          <cell r="Z4928">
            <v>33.111127427999854</v>
          </cell>
        </row>
        <row r="4929">
          <cell r="Z4929">
            <v>33.198902810999996</v>
          </cell>
        </row>
        <row r="4930">
          <cell r="Z4930">
            <v>33.257107830000002</v>
          </cell>
        </row>
        <row r="4931">
          <cell r="Z4931">
            <v>33.440261843999998</v>
          </cell>
        </row>
        <row r="4932">
          <cell r="Z4932">
            <v>33.532015215000001</v>
          </cell>
        </row>
        <row r="4933">
          <cell r="Z4933">
            <v>33.630426326999853</v>
          </cell>
        </row>
        <row r="4934">
          <cell r="Z4934">
            <v>33.550898329999946</v>
          </cell>
        </row>
        <row r="4935">
          <cell r="Z4935">
            <v>33.515383592999996</v>
          </cell>
        </row>
        <row r="4936">
          <cell r="Z4936">
            <v>33.53102667499995</v>
          </cell>
        </row>
        <row r="4937">
          <cell r="Z4937">
            <v>33.453063897</v>
          </cell>
        </row>
        <row r="4938">
          <cell r="Z4938">
            <v>33.438430584000002</v>
          </cell>
        </row>
        <row r="4939">
          <cell r="Z4939">
            <v>33.366512573999849</v>
          </cell>
        </row>
        <row r="4940">
          <cell r="Z4940">
            <v>33.274113708000002</v>
          </cell>
        </row>
        <row r="4941">
          <cell r="Z4941">
            <v>33.139332420000002</v>
          </cell>
        </row>
        <row r="4942">
          <cell r="Z4942">
            <v>33.027512744999996</v>
          </cell>
        </row>
        <row r="4943">
          <cell r="Z4943">
            <v>32.824841597999999</v>
          </cell>
        </row>
        <row r="4944">
          <cell r="Z4944">
            <v>32.808625907999996</v>
          </cell>
        </row>
        <row r="4945">
          <cell r="Z4945">
            <v>32.784547322999849</v>
          </cell>
        </row>
        <row r="4946">
          <cell r="Z4946">
            <v>32.788358744999996</v>
          </cell>
        </row>
        <row r="4947">
          <cell r="Z4947">
            <v>32.791596984000002</v>
          </cell>
        </row>
        <row r="4948">
          <cell r="Z4948">
            <v>32.686571892333305</v>
          </cell>
        </row>
        <row r="4949">
          <cell r="Z4949">
            <v>32.659285275000002</v>
          </cell>
        </row>
        <row r="4950">
          <cell r="Z4950">
            <v>32.658672899999999</v>
          </cell>
        </row>
        <row r="4951">
          <cell r="Z4951">
            <v>32.655307286999999</v>
          </cell>
        </row>
        <row r="4952">
          <cell r="Z4952">
            <v>32.708623103999997</v>
          </cell>
        </row>
        <row r="4953">
          <cell r="Z4953">
            <v>32.904445932000002</v>
          </cell>
        </row>
        <row r="4954">
          <cell r="Z4954">
            <v>33.020517938999852</v>
          </cell>
        </row>
        <row r="4955">
          <cell r="Z4955">
            <v>33.186315892333198</v>
          </cell>
        </row>
        <row r="4956">
          <cell r="Z4956">
            <v>33.301265415000003</v>
          </cell>
        </row>
        <row r="4957">
          <cell r="Z4957">
            <v>33.489154331666548</v>
          </cell>
        </row>
        <row r="4958">
          <cell r="Z4958">
            <v>33.552300455999998</v>
          </cell>
        </row>
        <row r="4959">
          <cell r="Z4959">
            <v>33.341756132999997</v>
          </cell>
        </row>
        <row r="4960">
          <cell r="Z4960">
            <v>33.019397033999851</v>
          </cell>
        </row>
        <row r="4961">
          <cell r="Z4961">
            <v>32.886309435333303</v>
          </cell>
        </row>
        <row r="4962">
          <cell r="Z4962">
            <v>33.063293039999998</v>
          </cell>
        </row>
        <row r="4963">
          <cell r="Z4963">
            <v>33.017723423666553</v>
          </cell>
        </row>
        <row r="4964">
          <cell r="Z4964">
            <v>32.876004753000004</v>
          </cell>
        </row>
        <row r="4965">
          <cell r="Z4965">
            <v>32.65202737199985</v>
          </cell>
        </row>
        <row r="4966">
          <cell r="Z4966">
            <v>32.357384453666548</v>
          </cell>
        </row>
        <row r="4967">
          <cell r="Z4967">
            <v>32.428427696999996</v>
          </cell>
        </row>
        <row r="4968">
          <cell r="Z4968">
            <v>32.476751433000004</v>
          </cell>
        </row>
        <row r="4969">
          <cell r="Z4969">
            <v>32.459879276999999</v>
          </cell>
        </row>
        <row r="4970">
          <cell r="Z4970">
            <v>32.393032421999848</v>
          </cell>
        </row>
        <row r="4971">
          <cell r="Z4971">
            <v>32.310455337999898</v>
          </cell>
        </row>
        <row r="4972">
          <cell r="Z4972">
            <v>32.239772236333202</v>
          </cell>
        </row>
        <row r="4973">
          <cell r="Z4973">
            <v>32.126057001</v>
          </cell>
        </row>
        <row r="4974">
          <cell r="Z4974">
            <v>32.036268129</v>
          </cell>
        </row>
        <row r="4975">
          <cell r="Z4975">
            <v>31.983692061000003</v>
          </cell>
        </row>
        <row r="4976">
          <cell r="Z4976">
            <v>32.011092167999998</v>
          </cell>
        </row>
        <row r="4977">
          <cell r="Z4977">
            <v>32.219593607999848</v>
          </cell>
        </row>
        <row r="4978">
          <cell r="Z4978">
            <v>32.402208731999849</v>
          </cell>
        </row>
        <row r="4979">
          <cell r="Z4979">
            <v>32.576598435000001</v>
          </cell>
        </row>
        <row r="4980">
          <cell r="Z4980">
            <v>32.604619741333202</v>
          </cell>
        </row>
        <row r="4981">
          <cell r="Z4981">
            <v>32.616952464000001</v>
          </cell>
        </row>
        <row r="4982">
          <cell r="Z4982">
            <v>32.595725096999999</v>
          </cell>
        </row>
        <row r="4983">
          <cell r="Z4983">
            <v>32.516596448999998</v>
          </cell>
        </row>
        <row r="4984">
          <cell r="Z4984">
            <v>32.346841874666552</v>
          </cell>
        </row>
        <row r="4985">
          <cell r="Z4985">
            <v>32.233944227999999</v>
          </cell>
        </row>
        <row r="4986">
          <cell r="Z4986">
            <v>32.146668197999851</v>
          </cell>
        </row>
        <row r="4987">
          <cell r="Z4987">
            <v>32.131714287999898</v>
          </cell>
        </row>
        <row r="4988">
          <cell r="Z4988">
            <v>31.981151895</v>
          </cell>
        </row>
        <row r="4989">
          <cell r="Z4989">
            <v>31.926630923999998</v>
          </cell>
        </row>
        <row r="4990">
          <cell r="Z4990">
            <v>31.748807022000001</v>
          </cell>
        </row>
        <row r="4991">
          <cell r="Z4991">
            <v>31.691939429999852</v>
          </cell>
        </row>
        <row r="4992">
          <cell r="Z4992">
            <v>31.665347657999998</v>
          </cell>
        </row>
        <row r="4993">
          <cell r="Z4993">
            <v>31.533552574999952</v>
          </cell>
        </row>
        <row r="4994">
          <cell r="Z4994">
            <v>31.361296605</v>
          </cell>
        </row>
        <row r="4995">
          <cell r="Z4995">
            <v>31.347133595999999</v>
          </cell>
        </row>
        <row r="4996">
          <cell r="Z4996">
            <v>31.224244450333199</v>
          </cell>
        </row>
        <row r="4997">
          <cell r="Z4997">
            <v>31.353674243999851</v>
          </cell>
        </row>
        <row r="4998">
          <cell r="Z4998">
            <v>31.279856112000001</v>
          </cell>
        </row>
        <row r="4999">
          <cell r="Z4999">
            <v>31.299187566000001</v>
          </cell>
        </row>
        <row r="5000">
          <cell r="Z5000">
            <v>31.291030730999999</v>
          </cell>
        </row>
        <row r="5001">
          <cell r="Z5001">
            <v>31.413280377</v>
          </cell>
        </row>
        <row r="5002">
          <cell r="Z5002">
            <v>31.579625922000002</v>
          </cell>
        </row>
        <row r="5003">
          <cell r="Z5003">
            <v>31.794339294</v>
          </cell>
        </row>
        <row r="5004">
          <cell r="Z5004">
            <v>31.919569486999951</v>
          </cell>
        </row>
        <row r="5005">
          <cell r="Z5005">
            <v>31.943679236999998</v>
          </cell>
        </row>
        <row r="5006">
          <cell r="Z5006">
            <v>31.415094210666602</v>
          </cell>
        </row>
        <row r="5007">
          <cell r="Z5007">
            <v>31.011538848000001</v>
          </cell>
        </row>
        <row r="5008">
          <cell r="Z5008">
            <v>30.880475901000001</v>
          </cell>
        </row>
        <row r="5009">
          <cell r="Z5009">
            <v>30.923910435000003</v>
          </cell>
        </row>
        <row r="5010">
          <cell r="Z5010">
            <v>30.944990832000002</v>
          </cell>
        </row>
        <row r="5011">
          <cell r="Z5011">
            <v>30.922602401999999</v>
          </cell>
        </row>
        <row r="5012">
          <cell r="Z5012">
            <v>30.883033179000002</v>
          </cell>
        </row>
        <row r="5013">
          <cell r="Z5013">
            <v>30.858778229999999</v>
          </cell>
        </row>
        <row r="5014">
          <cell r="Z5014">
            <v>30.861884196000002</v>
          </cell>
        </row>
        <row r="5015">
          <cell r="Z5015">
            <v>30.833063378999999</v>
          </cell>
        </row>
        <row r="5016">
          <cell r="Z5016">
            <v>30.828546501000002</v>
          </cell>
        </row>
        <row r="5017">
          <cell r="Z5017">
            <v>30.795365573999998</v>
          </cell>
        </row>
        <row r="5018">
          <cell r="Z5018">
            <v>30.798412752000001</v>
          </cell>
        </row>
        <row r="5019">
          <cell r="Z5019">
            <v>30.736992861999902</v>
          </cell>
        </row>
        <row r="5020">
          <cell r="Z5020">
            <v>30.722546247666603</v>
          </cell>
        </row>
        <row r="5021">
          <cell r="Z5021">
            <v>30.724696709333248</v>
          </cell>
        </row>
        <row r="5022">
          <cell r="Z5022">
            <v>30.706530113333248</v>
          </cell>
        </row>
        <row r="5023">
          <cell r="Z5023">
            <v>30.717537039333298</v>
          </cell>
        </row>
        <row r="5024">
          <cell r="Z5024">
            <v>30.808862802</v>
          </cell>
        </row>
        <row r="5025">
          <cell r="Z5025">
            <v>30.8070394233333</v>
          </cell>
        </row>
        <row r="5026">
          <cell r="Z5026">
            <v>30.893948634000001</v>
          </cell>
        </row>
        <row r="5027">
          <cell r="Z5027">
            <v>31.050055269000001</v>
          </cell>
        </row>
        <row r="5028">
          <cell r="Z5028">
            <v>31.254892257000002</v>
          </cell>
        </row>
        <row r="5029">
          <cell r="Z5029">
            <v>31.397208207000002</v>
          </cell>
        </row>
        <row r="5030">
          <cell r="Z5030">
            <v>31.517572588999951</v>
          </cell>
        </row>
        <row r="5031">
          <cell r="Z5031">
            <v>31.614268682999999</v>
          </cell>
        </row>
        <row r="5032">
          <cell r="Z5032">
            <v>31.604779320000002</v>
          </cell>
        </row>
        <row r="5033">
          <cell r="Z5033">
            <v>31.607410611999903</v>
          </cell>
        </row>
        <row r="5034">
          <cell r="Z5034">
            <v>31.593684327000002</v>
          </cell>
        </row>
        <row r="5035">
          <cell r="Z5035">
            <v>31.591013613000001</v>
          </cell>
        </row>
        <row r="5036">
          <cell r="Z5036">
            <v>31.527850806</v>
          </cell>
        </row>
        <row r="5037">
          <cell r="Z5037">
            <v>31.436572638000001</v>
          </cell>
        </row>
        <row r="5038">
          <cell r="Z5038">
            <v>31.300940549333252</v>
          </cell>
        </row>
        <row r="5039">
          <cell r="Z5039">
            <v>31.024263482999999</v>
          </cell>
        </row>
        <row r="5040">
          <cell r="Z5040">
            <v>30.894322406999997</v>
          </cell>
        </row>
        <row r="5041">
          <cell r="Z5041">
            <v>30.863718354</v>
          </cell>
        </row>
        <row r="5042">
          <cell r="Z5042">
            <v>30.847845593999999</v>
          </cell>
        </row>
        <row r="5043">
          <cell r="Z5043">
            <v>30.799708019999997</v>
          </cell>
        </row>
        <row r="5044">
          <cell r="Z5044">
            <v>30.780895859999998</v>
          </cell>
        </row>
        <row r="5045">
          <cell r="Z5045">
            <v>30.779950353</v>
          </cell>
        </row>
        <row r="5046">
          <cell r="Z5046">
            <v>30.722156849999998</v>
          </cell>
        </row>
        <row r="5047">
          <cell r="Z5047">
            <v>30.715518705000001</v>
          </cell>
        </row>
        <row r="5048">
          <cell r="Z5048">
            <v>30.699885996000003</v>
          </cell>
        </row>
        <row r="5049">
          <cell r="Z5049">
            <v>30.839360525999997</v>
          </cell>
        </row>
        <row r="5050">
          <cell r="Z5050">
            <v>31.046994843</v>
          </cell>
        </row>
        <row r="5051">
          <cell r="Z5051">
            <v>31.266596259333301</v>
          </cell>
        </row>
        <row r="5052">
          <cell r="Z5052">
            <v>31.269767606666552</v>
          </cell>
        </row>
        <row r="5053">
          <cell r="Z5053">
            <v>31.313143782000001</v>
          </cell>
        </row>
        <row r="5054">
          <cell r="Z5054">
            <v>31.412564088</v>
          </cell>
        </row>
        <row r="5055">
          <cell r="Z5055">
            <v>31.235489732999849</v>
          </cell>
        </row>
        <row r="5056">
          <cell r="Z5056">
            <v>31.262395041000001</v>
          </cell>
        </row>
        <row r="5057">
          <cell r="Z5057">
            <v>31.359605898000002</v>
          </cell>
        </row>
        <row r="5058">
          <cell r="Z5058">
            <v>31.334557594666649</v>
          </cell>
        </row>
        <row r="5059">
          <cell r="Z5059">
            <v>30.944651282999999</v>
          </cell>
        </row>
        <row r="5060">
          <cell r="Z5060">
            <v>30.826551090000002</v>
          </cell>
        </row>
        <row r="5061">
          <cell r="Z5061">
            <v>30.793953144</v>
          </cell>
        </row>
        <row r="5062">
          <cell r="Z5062">
            <v>30.777193664999999</v>
          </cell>
        </row>
        <row r="5063">
          <cell r="Z5063">
            <v>30.733097766</v>
          </cell>
        </row>
        <row r="5064">
          <cell r="Z5064">
            <v>30.693391302000002</v>
          </cell>
        </row>
        <row r="5065">
          <cell r="Z5065">
            <v>30.649044357999902</v>
          </cell>
        </row>
        <row r="5066">
          <cell r="Z5066">
            <v>30.55949030066655</v>
          </cell>
        </row>
        <row r="5067">
          <cell r="Z5067">
            <v>30.542000310999903</v>
          </cell>
        </row>
        <row r="5068">
          <cell r="Z5068">
            <v>30.538034765999999</v>
          </cell>
        </row>
        <row r="5069">
          <cell r="Z5069">
            <v>30.513133148999849</v>
          </cell>
        </row>
        <row r="5070">
          <cell r="Z5070">
            <v>30.405080804999997</v>
          </cell>
        </row>
        <row r="5071">
          <cell r="Z5071">
            <v>30.325932560999849</v>
          </cell>
        </row>
        <row r="5072">
          <cell r="Z5072">
            <v>30.124177044</v>
          </cell>
        </row>
        <row r="5073">
          <cell r="Z5073">
            <v>30.246612852000002</v>
          </cell>
        </row>
        <row r="5074">
          <cell r="Z5074">
            <v>30.280562922000001</v>
          </cell>
        </row>
        <row r="5075">
          <cell r="Z5075">
            <v>30.406467222</v>
          </cell>
        </row>
        <row r="5076">
          <cell r="Z5076">
            <v>30.612162018000003</v>
          </cell>
        </row>
        <row r="5077">
          <cell r="Z5077">
            <v>30.885123534000002</v>
          </cell>
        </row>
        <row r="5078">
          <cell r="Z5078">
            <v>30.950711345999853</v>
          </cell>
        </row>
        <row r="5079">
          <cell r="Z5079">
            <v>30.966006023999849</v>
          </cell>
        </row>
        <row r="5080">
          <cell r="Z5080">
            <v>31.027718726999851</v>
          </cell>
        </row>
        <row r="5081">
          <cell r="Z5081">
            <v>31.089093398999999</v>
          </cell>
        </row>
        <row r="5082">
          <cell r="Z5082">
            <v>31.064565462999902</v>
          </cell>
        </row>
        <row r="5083">
          <cell r="Z5083">
            <v>31.101664769666552</v>
          </cell>
        </row>
        <row r="5084">
          <cell r="Z5084">
            <v>31.245615237666602</v>
          </cell>
        </row>
        <row r="5085">
          <cell r="Z5085">
            <v>31.409422042666652</v>
          </cell>
        </row>
        <row r="5086">
          <cell r="Z5086">
            <v>30.925286019000001</v>
          </cell>
        </row>
        <row r="5087">
          <cell r="Z5087">
            <v>30.953710016999999</v>
          </cell>
        </row>
        <row r="5088">
          <cell r="Z5088">
            <v>31.008294674999849</v>
          </cell>
        </row>
        <row r="5089">
          <cell r="Z5089">
            <v>31.025206022999999</v>
          </cell>
        </row>
        <row r="5090">
          <cell r="Z5090">
            <v>31.013458221</v>
          </cell>
        </row>
        <row r="5091">
          <cell r="Z5091">
            <v>30.959735787</v>
          </cell>
        </row>
        <row r="5092">
          <cell r="Z5092">
            <v>30.925761221999849</v>
          </cell>
        </row>
        <row r="5093">
          <cell r="Z5093">
            <v>30.89415287399985</v>
          </cell>
        </row>
        <row r="5094">
          <cell r="Z5094">
            <v>30.890370845999851</v>
          </cell>
        </row>
        <row r="5095">
          <cell r="Z5095">
            <v>30.906508151999848</v>
          </cell>
        </row>
        <row r="5096">
          <cell r="Z5096">
            <v>30.953940269999997</v>
          </cell>
        </row>
        <row r="5097">
          <cell r="Z5097">
            <v>31.165121462999849</v>
          </cell>
        </row>
        <row r="5098">
          <cell r="Z5098">
            <v>31.369316681999852</v>
          </cell>
        </row>
        <row r="5099">
          <cell r="Z5099">
            <v>31.533026564999997</v>
          </cell>
        </row>
        <row r="5100">
          <cell r="Z5100">
            <v>31.55587060199985</v>
          </cell>
        </row>
        <row r="5101">
          <cell r="Z5101">
            <v>31.582481969999851</v>
          </cell>
        </row>
        <row r="5102">
          <cell r="Z5102">
            <v>31.564958247</v>
          </cell>
        </row>
        <row r="5103">
          <cell r="Z5103">
            <v>31.606653635999997</v>
          </cell>
        </row>
        <row r="5104">
          <cell r="Z5104">
            <v>31.426288326000002</v>
          </cell>
        </row>
        <row r="5105">
          <cell r="Z5105">
            <v>31.341739513333202</v>
          </cell>
        </row>
        <row r="5106">
          <cell r="Z5106">
            <v>31.329008676000001</v>
          </cell>
        </row>
        <row r="5107">
          <cell r="Z5107">
            <v>31.257390194999999</v>
          </cell>
        </row>
        <row r="5108">
          <cell r="Z5108">
            <v>31.208503073999999</v>
          </cell>
        </row>
        <row r="5109">
          <cell r="Z5109">
            <v>31.013058710999999</v>
          </cell>
        </row>
        <row r="5110">
          <cell r="Z5110">
            <v>30.635467526999999</v>
          </cell>
        </row>
        <row r="5111">
          <cell r="Z5111">
            <v>30.508211103000001</v>
          </cell>
        </row>
        <row r="5112">
          <cell r="Z5112">
            <v>30.425604164999999</v>
          </cell>
        </row>
        <row r="5113">
          <cell r="Z5113">
            <v>30.370328747999999</v>
          </cell>
        </row>
        <row r="5114">
          <cell r="Z5114">
            <v>30.277389819000003</v>
          </cell>
        </row>
        <row r="5115">
          <cell r="Z5115">
            <v>30.221604906</v>
          </cell>
        </row>
        <row r="5116">
          <cell r="Z5116">
            <v>30.138963674999999</v>
          </cell>
        </row>
        <row r="5117">
          <cell r="Z5117">
            <v>30.157638663</v>
          </cell>
        </row>
        <row r="5118">
          <cell r="Z5118">
            <v>30.117220785999901</v>
          </cell>
        </row>
        <row r="5119">
          <cell r="Z5119">
            <v>30.056729544</v>
          </cell>
        </row>
        <row r="5120">
          <cell r="Z5120">
            <v>30.161915973000003</v>
          </cell>
        </row>
        <row r="5121">
          <cell r="Z5121">
            <v>30.448585995000002</v>
          </cell>
        </row>
        <row r="5122">
          <cell r="Z5122">
            <v>30.824588699333248</v>
          </cell>
        </row>
        <row r="5123">
          <cell r="Z5123">
            <v>30.990369203333248</v>
          </cell>
        </row>
        <row r="5124">
          <cell r="Z5124">
            <v>30.950172478999949</v>
          </cell>
        </row>
        <row r="5125">
          <cell r="Z5125">
            <v>30.9614161593333</v>
          </cell>
        </row>
        <row r="5126">
          <cell r="Z5126">
            <v>30.737602844999998</v>
          </cell>
        </row>
        <row r="5127">
          <cell r="Z5127">
            <v>30.811871685</v>
          </cell>
        </row>
        <row r="5128">
          <cell r="Z5128">
            <v>30.634376016000001</v>
          </cell>
        </row>
        <row r="5129">
          <cell r="Z5129">
            <v>30.760843700999999</v>
          </cell>
        </row>
        <row r="5130">
          <cell r="Z5130">
            <v>30.772302461999999</v>
          </cell>
        </row>
        <row r="5131">
          <cell r="Z5131">
            <v>30.723292866000001</v>
          </cell>
        </row>
        <row r="5132">
          <cell r="Z5132">
            <v>30.557878130999853</v>
          </cell>
        </row>
        <row r="5133">
          <cell r="Z5133">
            <v>30.440909606999998</v>
          </cell>
        </row>
        <row r="5134">
          <cell r="Z5134">
            <v>30.317419739666551</v>
          </cell>
        </row>
        <row r="5135">
          <cell r="Z5135">
            <v>30.086119611000001</v>
          </cell>
        </row>
        <row r="5136">
          <cell r="Z5136">
            <v>29.944009419</v>
          </cell>
        </row>
        <row r="5137">
          <cell r="Z5137">
            <v>29.93694996</v>
          </cell>
        </row>
        <row r="5138">
          <cell r="Z5138">
            <v>30.001700043</v>
          </cell>
        </row>
        <row r="5139">
          <cell r="Z5139">
            <v>29.949515894999998</v>
          </cell>
        </row>
        <row r="5140">
          <cell r="Z5140">
            <v>30.153877680000001</v>
          </cell>
        </row>
        <row r="5141">
          <cell r="Z5141">
            <v>30.101580855000002</v>
          </cell>
        </row>
        <row r="5142">
          <cell r="Z5142">
            <v>30.046026195000003</v>
          </cell>
        </row>
        <row r="5143">
          <cell r="Z5143">
            <v>29.977366710000002</v>
          </cell>
        </row>
        <row r="5144">
          <cell r="Z5144">
            <v>30.023883527666552</v>
          </cell>
        </row>
        <row r="5145">
          <cell r="Z5145">
            <v>30.15765981533325</v>
          </cell>
        </row>
        <row r="5146">
          <cell r="Z5146">
            <v>30.202347619333199</v>
          </cell>
        </row>
        <row r="5147">
          <cell r="Z5147">
            <v>29.102077030999951</v>
          </cell>
        </row>
        <row r="5148">
          <cell r="Z5148">
            <v>29.1831884706666</v>
          </cell>
        </row>
        <row r="5149">
          <cell r="Z5149">
            <v>29.147717127</v>
          </cell>
        </row>
        <row r="5150">
          <cell r="Z5150">
            <v>30.112183256999998</v>
          </cell>
        </row>
        <row r="5151">
          <cell r="Z5151">
            <v>30.139337286999901</v>
          </cell>
        </row>
        <row r="5152">
          <cell r="Z5152">
            <v>30.125051802999899</v>
          </cell>
        </row>
        <row r="5153">
          <cell r="Z5153">
            <v>29.940657675000001</v>
          </cell>
        </row>
        <row r="5154">
          <cell r="Z5154">
            <v>28.948897360666649</v>
          </cell>
        </row>
        <row r="5155">
          <cell r="Z5155">
            <v>28.927777004999999</v>
          </cell>
        </row>
        <row r="5156">
          <cell r="Z5156">
            <v>28.69808325</v>
          </cell>
        </row>
        <row r="5157">
          <cell r="Z5157">
            <v>28.550868024000003</v>
          </cell>
        </row>
        <row r="5158">
          <cell r="Z5158">
            <v>28.409301621000001</v>
          </cell>
        </row>
        <row r="5159">
          <cell r="Z5159">
            <v>28.317357188999999</v>
          </cell>
        </row>
        <row r="5160">
          <cell r="Z5160">
            <v>28.144535165999997</v>
          </cell>
        </row>
        <row r="5161">
          <cell r="Z5161">
            <v>28.038006410999998</v>
          </cell>
        </row>
        <row r="5162">
          <cell r="Z5162">
            <v>28.005707303999998</v>
          </cell>
        </row>
        <row r="5163">
          <cell r="Z5163">
            <v>28.022192439000001</v>
          </cell>
        </row>
        <row r="5164">
          <cell r="Z5164">
            <v>27.983643204666603</v>
          </cell>
        </row>
        <row r="5165">
          <cell r="Z5165">
            <v>27.888391434000003</v>
          </cell>
        </row>
        <row r="5166">
          <cell r="Z5166">
            <v>27.842370228</v>
          </cell>
        </row>
        <row r="5167">
          <cell r="Z5167">
            <v>27.805510152</v>
          </cell>
        </row>
        <row r="5168">
          <cell r="Z5168">
            <v>27.81926760199995</v>
          </cell>
        </row>
        <row r="5169">
          <cell r="Z5169">
            <v>28.01973616166655</v>
          </cell>
        </row>
        <row r="5170">
          <cell r="Z5170">
            <v>28.297168302666602</v>
          </cell>
        </row>
        <row r="5171">
          <cell r="Z5171">
            <v>28.531930897333201</v>
          </cell>
        </row>
        <row r="5172">
          <cell r="Z5172">
            <v>28.576735709999998</v>
          </cell>
        </row>
        <row r="5173">
          <cell r="Z5173">
            <v>28.503990459000001</v>
          </cell>
        </row>
        <row r="5174">
          <cell r="Z5174">
            <v>28.748078235000001</v>
          </cell>
        </row>
        <row r="5175">
          <cell r="Z5175">
            <v>29.443883205000002</v>
          </cell>
        </row>
        <row r="5176">
          <cell r="Z5176">
            <v>29.155145943000001</v>
          </cell>
        </row>
        <row r="5177">
          <cell r="Z5177">
            <v>29.356583024999999</v>
          </cell>
        </row>
        <row r="5178">
          <cell r="Z5178">
            <v>29.447689727999997</v>
          </cell>
        </row>
        <row r="5179">
          <cell r="Z5179">
            <v>28.505003424999899</v>
          </cell>
        </row>
        <row r="5180">
          <cell r="Z5180">
            <v>28.8254503653333</v>
          </cell>
        </row>
        <row r="5181">
          <cell r="Z5181">
            <v>28.3565100583332</v>
          </cell>
        </row>
        <row r="5182">
          <cell r="Z5182">
            <v>27.891144388333203</v>
          </cell>
        </row>
        <row r="5183">
          <cell r="Z5183">
            <v>27.823200686333251</v>
          </cell>
        </row>
        <row r="5184">
          <cell r="Z5184">
            <v>27.717323245333201</v>
          </cell>
        </row>
        <row r="5185">
          <cell r="Z5185">
            <v>27.704183851333202</v>
          </cell>
        </row>
        <row r="5186">
          <cell r="Z5186">
            <v>27.633468519000001</v>
          </cell>
        </row>
        <row r="5187">
          <cell r="Z5187">
            <v>27.527067138</v>
          </cell>
        </row>
        <row r="5188">
          <cell r="Z5188">
            <v>27.529947749999852</v>
          </cell>
        </row>
        <row r="5189">
          <cell r="Z5189">
            <v>27.677343962999998</v>
          </cell>
        </row>
        <row r="5190">
          <cell r="Z5190">
            <v>27.600067137</v>
          </cell>
        </row>
        <row r="5191">
          <cell r="Z5191">
            <v>27.598038950999999</v>
          </cell>
        </row>
        <row r="5192">
          <cell r="Z5192">
            <v>27.558352152000001</v>
          </cell>
        </row>
        <row r="5193">
          <cell r="Z5193">
            <v>27.759872517000002</v>
          </cell>
        </row>
        <row r="5194">
          <cell r="Z5194">
            <v>27.911873789999998</v>
          </cell>
        </row>
        <row r="5195">
          <cell r="Z5195">
            <v>28.170002099999998</v>
          </cell>
        </row>
        <row r="5196">
          <cell r="Z5196">
            <v>28.260256376999997</v>
          </cell>
        </row>
        <row r="5197">
          <cell r="Z5197">
            <v>28.354542531</v>
          </cell>
        </row>
        <row r="5198">
          <cell r="Z5198">
            <v>28.374672522000001</v>
          </cell>
        </row>
        <row r="5199">
          <cell r="Z5199">
            <v>28.401622449999898</v>
          </cell>
        </row>
        <row r="5200">
          <cell r="Z5200">
            <v>28.389227451</v>
          </cell>
        </row>
        <row r="5201">
          <cell r="Z5201">
            <v>28.382886665333249</v>
          </cell>
        </row>
        <row r="5202">
          <cell r="Z5202">
            <v>28.327996797333299</v>
          </cell>
        </row>
        <row r="5203">
          <cell r="Z5203">
            <v>28.227557882666549</v>
          </cell>
        </row>
        <row r="5204">
          <cell r="Z5204">
            <v>28.060527374666549</v>
          </cell>
        </row>
        <row r="5205">
          <cell r="Z5205">
            <v>27.963041859333298</v>
          </cell>
        </row>
        <row r="5206">
          <cell r="Z5206">
            <v>27.717085134000001</v>
          </cell>
        </row>
        <row r="5207">
          <cell r="Z5207">
            <v>27.657209555999852</v>
          </cell>
        </row>
        <row r="5208">
          <cell r="Z5208">
            <v>27.652967021999999</v>
          </cell>
        </row>
        <row r="5209">
          <cell r="Z5209">
            <v>27.658620467999999</v>
          </cell>
        </row>
        <row r="5210">
          <cell r="Z5210">
            <v>27.675105602999999</v>
          </cell>
        </row>
        <row r="5211">
          <cell r="Z5211">
            <v>27.629138286</v>
          </cell>
        </row>
        <row r="5212">
          <cell r="Z5212">
            <v>27.633013394999999</v>
          </cell>
        </row>
        <row r="5213">
          <cell r="Z5213">
            <v>27.574230293999999</v>
          </cell>
        </row>
        <row r="5214">
          <cell r="Z5214">
            <v>27.582725159999999</v>
          </cell>
        </row>
        <row r="5215">
          <cell r="Z5215">
            <v>27.597760190999999</v>
          </cell>
        </row>
        <row r="5216">
          <cell r="Z5216">
            <v>27.606553052666552</v>
          </cell>
        </row>
        <row r="5217">
          <cell r="Z5217">
            <v>27.705102180000001</v>
          </cell>
        </row>
        <row r="5218">
          <cell r="Z5218">
            <v>27.911021847000001</v>
          </cell>
        </row>
        <row r="5219">
          <cell r="Z5219">
            <v>28.190764544999997</v>
          </cell>
        </row>
        <row r="5220">
          <cell r="Z5220">
            <v>28.323076736999997</v>
          </cell>
        </row>
        <row r="5221">
          <cell r="Z5221">
            <v>28.412694144</v>
          </cell>
        </row>
        <row r="5222">
          <cell r="Z5222">
            <v>28.471642929333299</v>
          </cell>
        </row>
        <row r="5223">
          <cell r="Z5223">
            <v>28.427214296999999</v>
          </cell>
        </row>
        <row r="5224">
          <cell r="Z5224">
            <v>28.252662926999999</v>
          </cell>
        </row>
        <row r="5225">
          <cell r="Z5225">
            <v>28.39373943</v>
          </cell>
        </row>
        <row r="5226">
          <cell r="Z5226">
            <v>28.35817269</v>
          </cell>
        </row>
        <row r="5227">
          <cell r="Z5227">
            <v>28.202973496999949</v>
          </cell>
        </row>
        <row r="5228">
          <cell r="Z5228">
            <v>28.193035610999999</v>
          </cell>
        </row>
        <row r="5229">
          <cell r="Z5229">
            <v>28.310173062333302</v>
          </cell>
        </row>
        <row r="5230">
          <cell r="Z5230">
            <v>28.261222606999951</v>
          </cell>
        </row>
        <row r="5231">
          <cell r="Z5231">
            <v>28.234032030000002</v>
          </cell>
        </row>
        <row r="5232">
          <cell r="Z5232">
            <v>28.237025318999851</v>
          </cell>
        </row>
        <row r="5233">
          <cell r="Z5233">
            <v>28.152576356999997</v>
          </cell>
        </row>
        <row r="5234">
          <cell r="Z5234">
            <v>28.141842647999997</v>
          </cell>
        </row>
        <row r="5235">
          <cell r="Z5235">
            <v>28.137771578999999</v>
          </cell>
        </row>
        <row r="5236">
          <cell r="Z5236">
            <v>28.12845858</v>
          </cell>
        </row>
        <row r="5237">
          <cell r="Z5237">
            <v>28.126219737</v>
          </cell>
        </row>
        <row r="5238">
          <cell r="Z5238">
            <v>28.111801979999999</v>
          </cell>
        </row>
        <row r="5239">
          <cell r="Z5239">
            <v>28.121751848999999</v>
          </cell>
        </row>
        <row r="5240">
          <cell r="Z5240">
            <v>28.150837211999999</v>
          </cell>
        </row>
        <row r="5241">
          <cell r="Z5241">
            <v>28.262798957999998</v>
          </cell>
        </row>
        <row r="5242">
          <cell r="Z5242">
            <v>28.389266642999999</v>
          </cell>
        </row>
        <row r="5243">
          <cell r="Z5243">
            <v>28.543639031999998</v>
          </cell>
        </row>
        <row r="5244">
          <cell r="Z5244">
            <v>28.558051889999998</v>
          </cell>
        </row>
        <row r="5245">
          <cell r="Z5245">
            <v>28.634946594000002</v>
          </cell>
        </row>
        <row r="5246">
          <cell r="Z5246">
            <v>27.943829966999999</v>
          </cell>
        </row>
        <row r="5247">
          <cell r="Z5247">
            <v>28.119032903999848</v>
          </cell>
        </row>
        <row r="5248">
          <cell r="Z5248">
            <v>28.875423806999997</v>
          </cell>
        </row>
        <row r="5249">
          <cell r="Z5249">
            <v>29.066950211999998</v>
          </cell>
        </row>
        <row r="5250">
          <cell r="Z5250">
            <v>28.415928235333197</v>
          </cell>
        </row>
        <row r="5251">
          <cell r="Z5251">
            <v>28.0627822563333</v>
          </cell>
        </row>
        <row r="5252">
          <cell r="Z5252">
            <v>28.607381277999899</v>
          </cell>
        </row>
        <row r="5253">
          <cell r="Z5253">
            <v>28.510610456999999</v>
          </cell>
        </row>
        <row r="5254">
          <cell r="Z5254">
            <v>28.399951845</v>
          </cell>
        </row>
        <row r="5255">
          <cell r="Z5255">
            <v>28.311613077000001</v>
          </cell>
        </row>
        <row r="5256">
          <cell r="Z5256">
            <v>28.257097004999999</v>
          </cell>
        </row>
        <row r="5257">
          <cell r="Z5257">
            <v>28.264808031000001</v>
          </cell>
        </row>
        <row r="5258">
          <cell r="Z5258">
            <v>28.266605963999996</v>
          </cell>
        </row>
        <row r="5259">
          <cell r="Z5259">
            <v>28.279676495999848</v>
          </cell>
        </row>
        <row r="5260">
          <cell r="Z5260">
            <v>28.257150893999999</v>
          </cell>
        </row>
        <row r="5261">
          <cell r="Z5261">
            <v>28.251350477999999</v>
          </cell>
        </row>
        <row r="5262">
          <cell r="Z5262">
            <v>28.208812461000001</v>
          </cell>
        </row>
        <row r="5263">
          <cell r="Z5263">
            <v>28.131790383000002</v>
          </cell>
        </row>
        <row r="5264">
          <cell r="Z5264">
            <v>28.128503153999851</v>
          </cell>
        </row>
        <row r="5265">
          <cell r="Z5265">
            <v>28.279191494999999</v>
          </cell>
        </row>
        <row r="5266">
          <cell r="Z5266">
            <v>28.416059757000003</v>
          </cell>
        </row>
        <row r="5267">
          <cell r="Z5267">
            <v>28.552276452000001</v>
          </cell>
        </row>
        <row r="5268">
          <cell r="Z5268">
            <v>28.685254908000001</v>
          </cell>
        </row>
        <row r="5269">
          <cell r="Z5269">
            <v>28.664199006</v>
          </cell>
        </row>
        <row r="5270">
          <cell r="Z5270">
            <v>28.730222829000002</v>
          </cell>
        </row>
        <row r="5271">
          <cell r="Z5271">
            <v>28.872886607999998</v>
          </cell>
        </row>
        <row r="5272">
          <cell r="Z5272">
            <v>0</v>
          </cell>
        </row>
        <row r="5273">
          <cell r="Z5273">
            <v>0</v>
          </cell>
        </row>
        <row r="5274">
          <cell r="Z5274">
            <v>0</v>
          </cell>
        </row>
        <row r="5275">
          <cell r="Z5275">
            <v>0</v>
          </cell>
        </row>
        <row r="5276">
          <cell r="Z5276">
            <v>0</v>
          </cell>
        </row>
        <row r="5277">
          <cell r="Z5277">
            <v>0</v>
          </cell>
        </row>
        <row r="5278">
          <cell r="Z5278">
            <v>0</v>
          </cell>
        </row>
        <row r="5279">
          <cell r="Z5279">
            <v>0</v>
          </cell>
        </row>
        <row r="5280">
          <cell r="Z5280">
            <v>0</v>
          </cell>
        </row>
        <row r="5281">
          <cell r="Z5281">
            <v>0</v>
          </cell>
        </row>
        <row r="5282">
          <cell r="Z5282">
            <v>0</v>
          </cell>
        </row>
        <row r="5283">
          <cell r="Z5283">
            <v>0</v>
          </cell>
        </row>
        <row r="5284">
          <cell r="Z5284">
            <v>0</v>
          </cell>
        </row>
        <row r="5285">
          <cell r="Z5285">
            <v>0</v>
          </cell>
        </row>
        <row r="5286">
          <cell r="Z5286">
            <v>0</v>
          </cell>
        </row>
        <row r="5287">
          <cell r="Z5287">
            <v>0</v>
          </cell>
        </row>
        <row r="5288">
          <cell r="Z5288">
            <v>0</v>
          </cell>
        </row>
        <row r="5289">
          <cell r="Z5289">
            <v>0</v>
          </cell>
        </row>
        <row r="5290">
          <cell r="Z5290">
            <v>0</v>
          </cell>
        </row>
        <row r="5291">
          <cell r="Z5291">
            <v>0</v>
          </cell>
        </row>
        <row r="5292">
          <cell r="Z5292">
            <v>0</v>
          </cell>
        </row>
        <row r="5293">
          <cell r="Z5293">
            <v>0</v>
          </cell>
        </row>
        <row r="5294">
          <cell r="Z5294">
            <v>0</v>
          </cell>
        </row>
        <row r="5295">
          <cell r="Z5295">
            <v>0</v>
          </cell>
        </row>
        <row r="5296">
          <cell r="Z5296">
            <v>0</v>
          </cell>
        </row>
        <row r="5297">
          <cell r="Z5297">
            <v>0</v>
          </cell>
        </row>
        <row r="5298">
          <cell r="Z5298">
            <v>0</v>
          </cell>
        </row>
        <row r="5299">
          <cell r="Z5299">
            <v>0</v>
          </cell>
        </row>
        <row r="5300">
          <cell r="Z5300">
            <v>0</v>
          </cell>
        </row>
        <row r="5301">
          <cell r="Z5301">
            <v>0</v>
          </cell>
        </row>
        <row r="5302">
          <cell r="Z5302">
            <v>0</v>
          </cell>
        </row>
        <row r="5303">
          <cell r="Z5303">
            <v>0</v>
          </cell>
        </row>
        <row r="5304">
          <cell r="Z5304">
            <v>0</v>
          </cell>
        </row>
        <row r="5305">
          <cell r="Z5305">
            <v>0</v>
          </cell>
        </row>
        <row r="5306">
          <cell r="Z5306">
            <v>0</v>
          </cell>
        </row>
        <row r="5307">
          <cell r="Z5307">
            <v>0</v>
          </cell>
        </row>
        <row r="5308">
          <cell r="Z5308">
            <v>0</v>
          </cell>
        </row>
        <row r="5309">
          <cell r="Z5309">
            <v>0</v>
          </cell>
        </row>
        <row r="5310">
          <cell r="Z5310">
            <v>0</v>
          </cell>
        </row>
        <row r="5311">
          <cell r="Z5311">
            <v>0</v>
          </cell>
        </row>
        <row r="5312">
          <cell r="Z5312">
            <v>0</v>
          </cell>
        </row>
        <row r="5313">
          <cell r="Z5313">
            <v>0</v>
          </cell>
        </row>
        <row r="5314">
          <cell r="Z5314">
            <v>0</v>
          </cell>
        </row>
        <row r="5315">
          <cell r="Z5315">
            <v>0</v>
          </cell>
        </row>
        <row r="5316">
          <cell r="Z5316">
            <v>0</v>
          </cell>
        </row>
        <row r="5317">
          <cell r="Z5317">
            <v>0</v>
          </cell>
        </row>
        <row r="5318">
          <cell r="Z5318">
            <v>0</v>
          </cell>
        </row>
        <row r="5319">
          <cell r="Z5319">
            <v>0</v>
          </cell>
        </row>
        <row r="5320">
          <cell r="Z5320">
            <v>0</v>
          </cell>
        </row>
        <row r="5321">
          <cell r="Z5321">
            <v>0</v>
          </cell>
        </row>
        <row r="5322">
          <cell r="Z5322">
            <v>0</v>
          </cell>
        </row>
        <row r="5323">
          <cell r="Z5323">
            <v>0</v>
          </cell>
        </row>
        <row r="5324">
          <cell r="Z5324">
            <v>0</v>
          </cell>
        </row>
        <row r="5325">
          <cell r="Z5325">
            <v>0</v>
          </cell>
        </row>
        <row r="5326">
          <cell r="Z5326">
            <v>0</v>
          </cell>
        </row>
        <row r="5327">
          <cell r="Z5327">
            <v>0</v>
          </cell>
        </row>
        <row r="5328">
          <cell r="Z5328">
            <v>0</v>
          </cell>
        </row>
        <row r="5329">
          <cell r="Z5329">
            <v>0</v>
          </cell>
        </row>
        <row r="5330">
          <cell r="Z5330">
            <v>0</v>
          </cell>
        </row>
        <row r="5331">
          <cell r="Z5331">
            <v>0</v>
          </cell>
        </row>
        <row r="5332">
          <cell r="Z5332">
            <v>0</v>
          </cell>
        </row>
        <row r="5333">
          <cell r="Z5333">
            <v>0</v>
          </cell>
        </row>
        <row r="5334">
          <cell r="Z5334">
            <v>0</v>
          </cell>
        </row>
        <row r="5335">
          <cell r="Z5335">
            <v>0</v>
          </cell>
        </row>
        <row r="5336">
          <cell r="Z5336">
            <v>0</v>
          </cell>
        </row>
        <row r="5337">
          <cell r="Z5337">
            <v>0</v>
          </cell>
        </row>
        <row r="5338">
          <cell r="Z5338">
            <v>0</v>
          </cell>
        </row>
        <row r="5339">
          <cell r="Z5339">
            <v>0</v>
          </cell>
        </row>
        <row r="5340">
          <cell r="Z5340">
            <v>0</v>
          </cell>
        </row>
        <row r="5341">
          <cell r="Z5341">
            <v>0</v>
          </cell>
        </row>
        <row r="5342">
          <cell r="Z5342">
            <v>0</v>
          </cell>
        </row>
        <row r="5343">
          <cell r="Z5343">
            <v>0</v>
          </cell>
        </row>
        <row r="5344">
          <cell r="Z5344">
            <v>0</v>
          </cell>
        </row>
        <row r="5345">
          <cell r="Z5345">
            <v>0</v>
          </cell>
        </row>
        <row r="5346">
          <cell r="Z5346">
            <v>0</v>
          </cell>
        </row>
        <row r="5347">
          <cell r="Z5347">
            <v>0</v>
          </cell>
        </row>
        <row r="5348">
          <cell r="Z5348">
            <v>0</v>
          </cell>
        </row>
        <row r="5349">
          <cell r="Z5349">
            <v>0</v>
          </cell>
        </row>
        <row r="5350">
          <cell r="Z5350">
            <v>0</v>
          </cell>
        </row>
        <row r="5351">
          <cell r="Z5351">
            <v>0</v>
          </cell>
        </row>
        <row r="5352">
          <cell r="Z5352">
            <v>0</v>
          </cell>
        </row>
        <row r="5353">
          <cell r="Z5353">
            <v>0</v>
          </cell>
        </row>
        <row r="5354">
          <cell r="Z5354">
            <v>0</v>
          </cell>
        </row>
        <row r="5355">
          <cell r="Z5355">
            <v>0</v>
          </cell>
        </row>
        <row r="5356">
          <cell r="Z5356">
            <v>0</v>
          </cell>
        </row>
        <row r="5357">
          <cell r="Z5357">
            <v>0</v>
          </cell>
        </row>
        <row r="5358">
          <cell r="Z5358">
            <v>0</v>
          </cell>
        </row>
        <row r="5359">
          <cell r="Z5359">
            <v>0</v>
          </cell>
        </row>
        <row r="5360">
          <cell r="Z5360">
            <v>0</v>
          </cell>
        </row>
        <row r="5361">
          <cell r="Z5361">
            <v>0</v>
          </cell>
        </row>
        <row r="5362">
          <cell r="Z5362">
            <v>0</v>
          </cell>
        </row>
        <row r="5363">
          <cell r="Z5363">
            <v>0</v>
          </cell>
        </row>
        <row r="5364">
          <cell r="Z5364">
            <v>0</v>
          </cell>
        </row>
        <row r="5365">
          <cell r="Z5365">
            <v>0</v>
          </cell>
        </row>
        <row r="5366">
          <cell r="Z5366">
            <v>0</v>
          </cell>
        </row>
        <row r="5367">
          <cell r="Z5367">
            <v>0</v>
          </cell>
        </row>
        <row r="5368">
          <cell r="Z5368">
            <v>0</v>
          </cell>
        </row>
        <row r="5369">
          <cell r="Z5369">
            <v>0</v>
          </cell>
        </row>
        <row r="5370">
          <cell r="Z5370">
            <v>0</v>
          </cell>
        </row>
        <row r="5371">
          <cell r="Z5371">
            <v>0</v>
          </cell>
        </row>
        <row r="5372">
          <cell r="Z5372">
            <v>0</v>
          </cell>
        </row>
        <row r="5373">
          <cell r="Z5373">
            <v>0</v>
          </cell>
        </row>
        <row r="5374">
          <cell r="Z5374">
            <v>0</v>
          </cell>
        </row>
        <row r="5375">
          <cell r="Z5375">
            <v>0</v>
          </cell>
        </row>
        <row r="5376">
          <cell r="Z5376">
            <v>0</v>
          </cell>
        </row>
        <row r="5377">
          <cell r="Z5377">
            <v>0</v>
          </cell>
        </row>
        <row r="5378">
          <cell r="Z5378">
            <v>0</v>
          </cell>
        </row>
        <row r="5379">
          <cell r="Z5379">
            <v>0</v>
          </cell>
        </row>
        <row r="5380">
          <cell r="Z5380">
            <v>0</v>
          </cell>
        </row>
        <row r="5381">
          <cell r="Z5381">
            <v>0</v>
          </cell>
        </row>
        <row r="5382">
          <cell r="Z5382">
            <v>0</v>
          </cell>
        </row>
        <row r="5383">
          <cell r="Z5383">
            <v>0</v>
          </cell>
        </row>
        <row r="5384">
          <cell r="Z5384">
            <v>0</v>
          </cell>
        </row>
        <row r="5385">
          <cell r="Z5385">
            <v>0</v>
          </cell>
        </row>
        <row r="5386">
          <cell r="Z5386">
            <v>0</v>
          </cell>
        </row>
        <row r="5387">
          <cell r="Z5387">
            <v>0</v>
          </cell>
        </row>
        <row r="5388">
          <cell r="Z5388">
            <v>0</v>
          </cell>
        </row>
        <row r="5389">
          <cell r="Z5389">
            <v>0</v>
          </cell>
        </row>
        <row r="5390">
          <cell r="Z5390">
            <v>0</v>
          </cell>
        </row>
        <row r="5391">
          <cell r="Z5391">
            <v>0</v>
          </cell>
        </row>
        <row r="5392">
          <cell r="Z5392">
            <v>0</v>
          </cell>
        </row>
        <row r="5393">
          <cell r="Z5393">
            <v>0</v>
          </cell>
        </row>
        <row r="5394">
          <cell r="Z5394">
            <v>0</v>
          </cell>
        </row>
        <row r="5395">
          <cell r="Z5395">
            <v>0</v>
          </cell>
        </row>
        <row r="5396">
          <cell r="Z5396">
            <v>0</v>
          </cell>
        </row>
        <row r="5397">
          <cell r="Z5397">
            <v>0</v>
          </cell>
        </row>
        <row r="5398">
          <cell r="Z5398">
            <v>0</v>
          </cell>
        </row>
        <row r="5399">
          <cell r="Z5399">
            <v>0</v>
          </cell>
        </row>
        <row r="5400">
          <cell r="Z5400">
            <v>0</v>
          </cell>
        </row>
        <row r="5401">
          <cell r="Z5401">
            <v>0</v>
          </cell>
        </row>
        <row r="5402">
          <cell r="Z5402">
            <v>0</v>
          </cell>
        </row>
        <row r="5403">
          <cell r="Z5403">
            <v>0</v>
          </cell>
        </row>
        <row r="5404">
          <cell r="Z5404">
            <v>0</v>
          </cell>
        </row>
        <row r="5405">
          <cell r="Z5405">
            <v>0</v>
          </cell>
        </row>
        <row r="5406">
          <cell r="Z5406">
            <v>0</v>
          </cell>
        </row>
        <row r="5407">
          <cell r="Z5407">
            <v>0</v>
          </cell>
        </row>
        <row r="5408">
          <cell r="Z5408">
            <v>0</v>
          </cell>
        </row>
        <row r="5409">
          <cell r="Z5409">
            <v>0</v>
          </cell>
        </row>
        <row r="5410">
          <cell r="Z5410">
            <v>0</v>
          </cell>
        </row>
        <row r="5411">
          <cell r="Z5411">
            <v>0</v>
          </cell>
        </row>
        <row r="5412">
          <cell r="Z5412">
            <v>0</v>
          </cell>
        </row>
        <row r="5413">
          <cell r="Z5413">
            <v>0</v>
          </cell>
        </row>
        <row r="5414">
          <cell r="Z5414">
            <v>0</v>
          </cell>
        </row>
        <row r="5415">
          <cell r="Z5415">
            <v>0</v>
          </cell>
        </row>
        <row r="5416">
          <cell r="Z5416">
            <v>0</v>
          </cell>
        </row>
        <row r="5417">
          <cell r="Z5417">
            <v>0</v>
          </cell>
        </row>
        <row r="5418">
          <cell r="Z5418">
            <v>0</v>
          </cell>
        </row>
        <row r="5419">
          <cell r="Z5419">
            <v>0</v>
          </cell>
        </row>
        <row r="5420">
          <cell r="Z5420">
            <v>0</v>
          </cell>
        </row>
        <row r="5421">
          <cell r="Z5421">
            <v>0</v>
          </cell>
        </row>
        <row r="5422">
          <cell r="Z5422">
            <v>0</v>
          </cell>
        </row>
        <row r="5423">
          <cell r="Z5423">
            <v>0</v>
          </cell>
        </row>
        <row r="5424">
          <cell r="Z5424">
            <v>0</v>
          </cell>
        </row>
        <row r="5425">
          <cell r="Z5425">
            <v>0</v>
          </cell>
        </row>
        <row r="5426">
          <cell r="Z5426">
            <v>0</v>
          </cell>
        </row>
        <row r="5427">
          <cell r="Z5427">
            <v>0</v>
          </cell>
        </row>
        <row r="5428">
          <cell r="Z5428">
            <v>0</v>
          </cell>
        </row>
        <row r="5429">
          <cell r="Z5429">
            <v>0</v>
          </cell>
        </row>
        <row r="5430">
          <cell r="Z5430">
            <v>0</v>
          </cell>
        </row>
        <row r="5431">
          <cell r="Z5431">
            <v>0</v>
          </cell>
        </row>
        <row r="5432">
          <cell r="Z5432">
            <v>0</v>
          </cell>
        </row>
        <row r="5433">
          <cell r="Z5433">
            <v>0</v>
          </cell>
        </row>
        <row r="5434">
          <cell r="Z5434">
            <v>0</v>
          </cell>
        </row>
        <row r="5435">
          <cell r="Z5435">
            <v>0</v>
          </cell>
        </row>
        <row r="5436">
          <cell r="Z5436">
            <v>0</v>
          </cell>
        </row>
        <row r="5437">
          <cell r="Z5437">
            <v>0</v>
          </cell>
        </row>
        <row r="5438">
          <cell r="Z5438">
            <v>0</v>
          </cell>
        </row>
        <row r="5439">
          <cell r="Z5439">
            <v>0</v>
          </cell>
        </row>
        <row r="5440">
          <cell r="Z5440">
            <v>0</v>
          </cell>
        </row>
        <row r="5441">
          <cell r="Z5441">
            <v>0</v>
          </cell>
        </row>
        <row r="5442">
          <cell r="Z5442">
            <v>0</v>
          </cell>
        </row>
        <row r="5443">
          <cell r="Z5443">
            <v>0</v>
          </cell>
        </row>
        <row r="5444">
          <cell r="Z5444">
            <v>0</v>
          </cell>
        </row>
        <row r="5445">
          <cell r="Z5445">
            <v>0</v>
          </cell>
        </row>
        <row r="5446">
          <cell r="Z5446">
            <v>0</v>
          </cell>
        </row>
        <row r="5447">
          <cell r="Z5447">
            <v>0</v>
          </cell>
        </row>
        <row r="5448">
          <cell r="Z5448">
            <v>0</v>
          </cell>
        </row>
        <row r="5449">
          <cell r="Z5449">
            <v>0</v>
          </cell>
        </row>
        <row r="5450">
          <cell r="Z5450">
            <v>0</v>
          </cell>
        </row>
        <row r="5451">
          <cell r="Z5451">
            <v>0</v>
          </cell>
        </row>
        <row r="5452">
          <cell r="Z5452">
            <v>0</v>
          </cell>
        </row>
        <row r="5453">
          <cell r="Z5453">
            <v>0</v>
          </cell>
        </row>
        <row r="5454">
          <cell r="Z5454">
            <v>0</v>
          </cell>
        </row>
        <row r="5455">
          <cell r="Z5455">
            <v>0</v>
          </cell>
        </row>
        <row r="5456">
          <cell r="Z5456">
            <v>0</v>
          </cell>
        </row>
        <row r="5457">
          <cell r="Z5457">
            <v>0</v>
          </cell>
        </row>
        <row r="5458">
          <cell r="Z5458">
            <v>0</v>
          </cell>
        </row>
        <row r="5459">
          <cell r="Z5459">
            <v>0</v>
          </cell>
        </row>
        <row r="5460">
          <cell r="Z5460">
            <v>0</v>
          </cell>
        </row>
        <row r="5461">
          <cell r="Z5461">
            <v>0</v>
          </cell>
        </row>
        <row r="5462">
          <cell r="Z5462">
            <v>0</v>
          </cell>
        </row>
        <row r="5463">
          <cell r="Z5463">
            <v>0</v>
          </cell>
        </row>
        <row r="5464">
          <cell r="Z5464">
            <v>0</v>
          </cell>
        </row>
        <row r="5465">
          <cell r="Z5465">
            <v>0</v>
          </cell>
        </row>
        <row r="5466">
          <cell r="Z5466">
            <v>0</v>
          </cell>
        </row>
        <row r="5467">
          <cell r="Z5467">
            <v>0</v>
          </cell>
        </row>
        <row r="5468">
          <cell r="Z5468">
            <v>0</v>
          </cell>
        </row>
        <row r="5469">
          <cell r="Z5469">
            <v>0</v>
          </cell>
        </row>
        <row r="5470">
          <cell r="Z5470">
            <v>0</v>
          </cell>
        </row>
        <row r="5471">
          <cell r="Z5471">
            <v>0</v>
          </cell>
        </row>
        <row r="5472">
          <cell r="Z5472">
            <v>0</v>
          </cell>
        </row>
        <row r="5473">
          <cell r="Z5473">
            <v>0</v>
          </cell>
        </row>
        <row r="5474">
          <cell r="Z5474">
            <v>0</v>
          </cell>
        </row>
        <row r="5475">
          <cell r="Z5475">
            <v>0</v>
          </cell>
        </row>
        <row r="5476">
          <cell r="Z5476">
            <v>0</v>
          </cell>
        </row>
        <row r="5477">
          <cell r="Z5477">
            <v>0</v>
          </cell>
        </row>
        <row r="5478">
          <cell r="Z5478">
            <v>0</v>
          </cell>
        </row>
        <row r="5479">
          <cell r="Z5479">
            <v>0</v>
          </cell>
        </row>
        <row r="5480">
          <cell r="Z5480">
            <v>0</v>
          </cell>
        </row>
        <row r="5481">
          <cell r="Z5481">
            <v>0</v>
          </cell>
        </row>
        <row r="5482">
          <cell r="Z5482">
            <v>0</v>
          </cell>
        </row>
        <row r="5483">
          <cell r="Z5483">
            <v>0</v>
          </cell>
        </row>
        <row r="5484">
          <cell r="Z5484">
            <v>0</v>
          </cell>
        </row>
        <row r="5485">
          <cell r="Z5485">
            <v>0</v>
          </cell>
        </row>
        <row r="5486">
          <cell r="Z5486">
            <v>0</v>
          </cell>
        </row>
        <row r="5487">
          <cell r="Z5487">
            <v>0</v>
          </cell>
        </row>
        <row r="5488">
          <cell r="Z5488">
            <v>0</v>
          </cell>
        </row>
        <row r="5489">
          <cell r="Z5489">
            <v>0</v>
          </cell>
        </row>
        <row r="5490">
          <cell r="Z5490">
            <v>0</v>
          </cell>
        </row>
        <row r="5491">
          <cell r="Z5491">
            <v>0</v>
          </cell>
        </row>
        <row r="5492">
          <cell r="Z5492">
            <v>0</v>
          </cell>
        </row>
        <row r="5493">
          <cell r="Z5493">
            <v>0</v>
          </cell>
        </row>
        <row r="5494">
          <cell r="Z5494">
            <v>0</v>
          </cell>
        </row>
        <row r="5495">
          <cell r="Z5495">
            <v>0</v>
          </cell>
        </row>
        <row r="5496">
          <cell r="Z5496">
            <v>0</v>
          </cell>
        </row>
        <row r="5497">
          <cell r="Z5497">
            <v>0</v>
          </cell>
        </row>
        <row r="5498">
          <cell r="Z5498">
            <v>0</v>
          </cell>
        </row>
        <row r="5499">
          <cell r="Z5499">
            <v>0</v>
          </cell>
        </row>
        <row r="5500">
          <cell r="Z5500">
            <v>0</v>
          </cell>
        </row>
        <row r="5501">
          <cell r="Z5501">
            <v>0</v>
          </cell>
        </row>
        <row r="5502">
          <cell r="Z5502">
            <v>0</v>
          </cell>
        </row>
        <row r="5503">
          <cell r="Z5503">
            <v>0</v>
          </cell>
        </row>
        <row r="5504">
          <cell r="Z5504">
            <v>0</v>
          </cell>
        </row>
        <row r="5505">
          <cell r="Z5505">
            <v>0</v>
          </cell>
        </row>
        <row r="5506">
          <cell r="Z5506">
            <v>0</v>
          </cell>
        </row>
        <row r="5507">
          <cell r="Z5507">
            <v>0</v>
          </cell>
        </row>
        <row r="5508">
          <cell r="Z5508">
            <v>0</v>
          </cell>
        </row>
        <row r="5509">
          <cell r="Z5509">
            <v>0</v>
          </cell>
        </row>
        <row r="5510">
          <cell r="Z5510">
            <v>0</v>
          </cell>
        </row>
        <row r="5511">
          <cell r="Z5511">
            <v>0</v>
          </cell>
        </row>
        <row r="5512">
          <cell r="Z5512">
            <v>0</v>
          </cell>
        </row>
        <row r="5513">
          <cell r="Z5513">
            <v>0</v>
          </cell>
        </row>
        <row r="5514">
          <cell r="Z5514">
            <v>0</v>
          </cell>
        </row>
        <row r="5515">
          <cell r="Z5515">
            <v>0</v>
          </cell>
        </row>
        <row r="5516">
          <cell r="Z5516">
            <v>0</v>
          </cell>
        </row>
        <row r="5517">
          <cell r="Z5517">
            <v>0</v>
          </cell>
        </row>
        <row r="5518">
          <cell r="Z5518">
            <v>0</v>
          </cell>
        </row>
        <row r="5519">
          <cell r="Z5519">
            <v>0</v>
          </cell>
        </row>
        <row r="5520">
          <cell r="Z5520">
            <v>0</v>
          </cell>
        </row>
        <row r="5521">
          <cell r="Z5521">
            <v>0</v>
          </cell>
        </row>
        <row r="5522">
          <cell r="Z5522">
            <v>0</v>
          </cell>
        </row>
        <row r="5523">
          <cell r="Z5523">
            <v>0</v>
          </cell>
        </row>
        <row r="5524">
          <cell r="Z5524">
            <v>0</v>
          </cell>
        </row>
        <row r="5525">
          <cell r="Z5525">
            <v>0</v>
          </cell>
        </row>
        <row r="5526">
          <cell r="Z5526">
            <v>0</v>
          </cell>
        </row>
        <row r="5527">
          <cell r="Z5527">
            <v>0</v>
          </cell>
        </row>
        <row r="5528">
          <cell r="Z5528">
            <v>0</v>
          </cell>
        </row>
        <row r="5529">
          <cell r="Z5529">
            <v>0</v>
          </cell>
        </row>
        <row r="5530">
          <cell r="Z5530">
            <v>0</v>
          </cell>
        </row>
        <row r="5531">
          <cell r="Z5531">
            <v>0</v>
          </cell>
        </row>
        <row r="5532">
          <cell r="Z5532">
            <v>0</v>
          </cell>
        </row>
        <row r="5533">
          <cell r="Z5533">
            <v>0</v>
          </cell>
        </row>
        <row r="5534">
          <cell r="Z5534">
            <v>0</v>
          </cell>
        </row>
        <row r="5535">
          <cell r="Z5535">
            <v>0</v>
          </cell>
        </row>
        <row r="5536">
          <cell r="Z5536">
            <v>0</v>
          </cell>
        </row>
        <row r="5537">
          <cell r="Z5537">
            <v>0</v>
          </cell>
        </row>
        <row r="5538">
          <cell r="Z5538">
            <v>0</v>
          </cell>
        </row>
        <row r="5539">
          <cell r="Z5539">
            <v>0</v>
          </cell>
        </row>
        <row r="5540">
          <cell r="Z5540">
            <v>0</v>
          </cell>
        </row>
        <row r="5541">
          <cell r="Z5541">
            <v>0</v>
          </cell>
        </row>
        <row r="5542">
          <cell r="Z5542">
            <v>0</v>
          </cell>
        </row>
        <row r="5543">
          <cell r="Z5543">
            <v>0</v>
          </cell>
        </row>
        <row r="5544">
          <cell r="Z5544">
            <v>0</v>
          </cell>
        </row>
        <row r="5545">
          <cell r="Z5545">
            <v>0</v>
          </cell>
        </row>
        <row r="5546">
          <cell r="Z5546">
            <v>0</v>
          </cell>
        </row>
        <row r="5547">
          <cell r="Z5547">
            <v>0</v>
          </cell>
        </row>
        <row r="5548">
          <cell r="Z5548">
            <v>0</v>
          </cell>
        </row>
        <row r="5549">
          <cell r="Z5549">
            <v>0</v>
          </cell>
        </row>
        <row r="5550">
          <cell r="Z5550">
            <v>0</v>
          </cell>
        </row>
        <row r="5551">
          <cell r="Z5551">
            <v>0</v>
          </cell>
        </row>
        <row r="5552">
          <cell r="Z5552">
            <v>0</v>
          </cell>
        </row>
        <row r="5553">
          <cell r="Z5553">
            <v>0</v>
          </cell>
        </row>
        <row r="5554">
          <cell r="Z5554">
            <v>0</v>
          </cell>
        </row>
        <row r="5555">
          <cell r="Z5555">
            <v>0</v>
          </cell>
        </row>
        <row r="5556">
          <cell r="Z5556">
            <v>0</v>
          </cell>
        </row>
        <row r="5557">
          <cell r="Z5557">
            <v>0</v>
          </cell>
        </row>
        <row r="5558">
          <cell r="Z5558">
            <v>0</v>
          </cell>
        </row>
        <row r="5559">
          <cell r="Z5559">
            <v>0</v>
          </cell>
        </row>
        <row r="5560">
          <cell r="Z5560">
            <v>0</v>
          </cell>
        </row>
        <row r="5561">
          <cell r="Z5561">
            <v>0</v>
          </cell>
        </row>
        <row r="5562">
          <cell r="Z5562">
            <v>0</v>
          </cell>
        </row>
        <row r="5563">
          <cell r="Z5563">
            <v>0</v>
          </cell>
        </row>
        <row r="5564">
          <cell r="Z5564">
            <v>0</v>
          </cell>
        </row>
        <row r="5565">
          <cell r="Z5565">
            <v>0</v>
          </cell>
        </row>
        <row r="5566">
          <cell r="Z5566">
            <v>0</v>
          </cell>
        </row>
        <row r="5567">
          <cell r="Z5567">
            <v>0</v>
          </cell>
        </row>
        <row r="5568">
          <cell r="Z5568">
            <v>0</v>
          </cell>
        </row>
        <row r="5569">
          <cell r="Z5569">
            <v>0</v>
          </cell>
        </row>
        <row r="5570">
          <cell r="Z5570">
            <v>0</v>
          </cell>
        </row>
        <row r="5571">
          <cell r="Z5571">
            <v>0</v>
          </cell>
        </row>
        <row r="5572">
          <cell r="Z5572">
            <v>0</v>
          </cell>
        </row>
        <row r="5573">
          <cell r="Z5573">
            <v>0</v>
          </cell>
        </row>
        <row r="5574">
          <cell r="Z5574">
            <v>24.652635282857098</v>
          </cell>
        </row>
        <row r="5575">
          <cell r="Z5575">
            <v>24.62471798142855</v>
          </cell>
        </row>
        <row r="5576">
          <cell r="Z5576">
            <v>24.631429611428548</v>
          </cell>
        </row>
        <row r="5577">
          <cell r="Z5577">
            <v>24.650884029999901</v>
          </cell>
        </row>
        <row r="5578">
          <cell r="Z5578">
            <v>24.626747183809499</v>
          </cell>
        </row>
        <row r="5579">
          <cell r="Z5579">
            <v>24.594622240476149</v>
          </cell>
        </row>
        <row r="5580">
          <cell r="Z5580">
            <v>24.681626990952303</v>
          </cell>
        </row>
        <row r="5581">
          <cell r="Z5581">
            <v>24.7134318728571</v>
          </cell>
        </row>
        <row r="5582">
          <cell r="Z5582">
            <v>24.728051888571301</v>
          </cell>
        </row>
        <row r="5583">
          <cell r="Z5583">
            <v>24.7194436457142</v>
          </cell>
        </row>
        <row r="5584">
          <cell r="Z5584">
            <v>24.665183721428551</v>
          </cell>
        </row>
        <row r="5585">
          <cell r="Z5585">
            <v>24.66095658428565</v>
          </cell>
        </row>
        <row r="5586">
          <cell r="Z5586">
            <v>24.616228714285651</v>
          </cell>
        </row>
        <row r="5587">
          <cell r="Z5587">
            <v>24.609573072857099</v>
          </cell>
        </row>
        <row r="5588">
          <cell r="Z5588">
            <v>24.593399374285653</v>
          </cell>
        </row>
        <row r="5589">
          <cell r="Z5589">
            <v>24.578338448571301</v>
          </cell>
        </row>
        <row r="5590">
          <cell r="Z5590">
            <v>24.570311087142752</v>
          </cell>
        </row>
        <row r="5591">
          <cell r="Z5591">
            <v>24.486624218095201</v>
          </cell>
        </row>
        <row r="5592">
          <cell r="Z5592">
            <v>24.429457192380902</v>
          </cell>
        </row>
        <row r="5593">
          <cell r="Z5593">
            <v>24.414617855237999</v>
          </cell>
        </row>
        <row r="5594">
          <cell r="Z5594">
            <v>24.395129002380902</v>
          </cell>
        </row>
        <row r="5595">
          <cell r="Z5595">
            <v>24.380665178571299</v>
          </cell>
        </row>
        <row r="5596">
          <cell r="Z5596">
            <v>24.387894702857103</v>
          </cell>
        </row>
        <row r="5597">
          <cell r="Z5597">
            <v>24.383471605714199</v>
          </cell>
        </row>
        <row r="5598">
          <cell r="Z5598">
            <v>24.383590581428553</v>
          </cell>
        </row>
        <row r="5599">
          <cell r="Z5599">
            <v>24.381819942857103</v>
          </cell>
        </row>
        <row r="5600">
          <cell r="Z5600">
            <v>24.386397008571301</v>
          </cell>
        </row>
        <row r="5601">
          <cell r="Z5601">
            <v>24.39510323142855</v>
          </cell>
        </row>
        <row r="5602">
          <cell r="Z5602">
            <v>24.410766034285651</v>
          </cell>
        </row>
        <row r="5603">
          <cell r="Z5603">
            <v>24.451623694285651</v>
          </cell>
        </row>
        <row r="5604">
          <cell r="Z5604">
            <v>24.511517468571302</v>
          </cell>
        </row>
        <row r="5605">
          <cell r="Z5605">
            <v>24.555853418571299</v>
          </cell>
        </row>
        <row r="5606">
          <cell r="Z5606">
            <v>24.618903044761801</v>
          </cell>
        </row>
        <row r="5607">
          <cell r="Z5607">
            <v>24.878276914285649</v>
          </cell>
        </row>
        <row r="5608">
          <cell r="Z5608">
            <v>24.762177612857101</v>
          </cell>
        </row>
        <row r="5609">
          <cell r="Z5609">
            <v>24.685802202857101</v>
          </cell>
        </row>
        <row r="5610">
          <cell r="Z5610">
            <v>24.640983351428549</v>
          </cell>
        </row>
        <row r="5611">
          <cell r="Z5611">
            <v>24.638780553809401</v>
          </cell>
        </row>
        <row r="5612">
          <cell r="Z5612">
            <v>24.66915191142855</v>
          </cell>
        </row>
        <row r="5613">
          <cell r="Z5613">
            <v>24.634285028571298</v>
          </cell>
        </row>
        <row r="5614">
          <cell r="Z5614">
            <v>24.613428803809501</v>
          </cell>
        </row>
        <row r="5615">
          <cell r="Z5615">
            <v>24.705867107142748</v>
          </cell>
        </row>
        <row r="5616">
          <cell r="Z5616">
            <v>24.680580162380849</v>
          </cell>
        </row>
        <row r="5617">
          <cell r="Z5617">
            <v>24.630689142857097</v>
          </cell>
        </row>
        <row r="5618">
          <cell r="Z5618">
            <v>24.659859188571296</v>
          </cell>
        </row>
        <row r="5619">
          <cell r="Z5619">
            <v>24.896725838571303</v>
          </cell>
        </row>
        <row r="5620">
          <cell r="Z5620">
            <v>24.697189568571297</v>
          </cell>
        </row>
        <row r="5621">
          <cell r="Z5621">
            <v>24.709155066666597</v>
          </cell>
        </row>
        <row r="5622">
          <cell r="Z5622">
            <v>24.557393794285648</v>
          </cell>
        </row>
        <row r="5623">
          <cell r="Z5623">
            <v>24.574596282857101</v>
          </cell>
        </row>
        <row r="5624">
          <cell r="Z5624">
            <v>24.5626399080951</v>
          </cell>
        </row>
        <row r="5625">
          <cell r="Z5625">
            <v>24.461003160000001</v>
          </cell>
        </row>
        <row r="5626">
          <cell r="Z5626">
            <v>24.494225378571301</v>
          </cell>
        </row>
        <row r="5627">
          <cell r="Z5627">
            <v>24.553846142857047</v>
          </cell>
        </row>
        <row r="5628">
          <cell r="Z5628">
            <v>24.619520112857099</v>
          </cell>
        </row>
        <row r="5629">
          <cell r="Z5629">
            <v>24.625741842857099</v>
          </cell>
        </row>
        <row r="5630">
          <cell r="Z5630">
            <v>24.653827109999852</v>
          </cell>
        </row>
        <row r="5631">
          <cell r="Z5631">
            <v>24.692907132857101</v>
          </cell>
        </row>
        <row r="5632">
          <cell r="Z5632">
            <v>24.813256056666599</v>
          </cell>
        </row>
        <row r="5633">
          <cell r="Z5633">
            <v>24.984018888571352</v>
          </cell>
        </row>
        <row r="5634">
          <cell r="Z5634">
            <v>24.9801551185713</v>
          </cell>
        </row>
        <row r="5635">
          <cell r="Z5635">
            <v>24.911135207142753</v>
          </cell>
        </row>
        <row r="5636">
          <cell r="Z5636">
            <v>24.872909009999997</v>
          </cell>
        </row>
        <row r="5637">
          <cell r="Z5637">
            <v>24.845229660000001</v>
          </cell>
        </row>
        <row r="5638">
          <cell r="Z5638">
            <v>24.772199074285652</v>
          </cell>
        </row>
        <row r="5639">
          <cell r="Z5639">
            <v>24.694635089999998</v>
          </cell>
        </row>
        <row r="5640">
          <cell r="Z5640">
            <v>24.698406969523798</v>
          </cell>
        </row>
        <row r="5641">
          <cell r="Z5641">
            <v>24.627806421428549</v>
          </cell>
        </row>
        <row r="5642">
          <cell r="Z5642">
            <v>24.624958002857102</v>
          </cell>
        </row>
        <row r="5643">
          <cell r="Z5643">
            <v>24.604060268571299</v>
          </cell>
        </row>
        <row r="5644">
          <cell r="Z5644">
            <v>24.588691405714201</v>
          </cell>
        </row>
        <row r="5645">
          <cell r="Z5645">
            <v>24.524382912857099</v>
          </cell>
        </row>
        <row r="5646">
          <cell r="Z5646">
            <v>24.468365909047503</v>
          </cell>
        </row>
        <row r="5647">
          <cell r="Z5647">
            <v>24.4509715457142</v>
          </cell>
        </row>
        <row r="5648">
          <cell r="Z5648">
            <v>24.409160185237951</v>
          </cell>
        </row>
        <row r="5649">
          <cell r="Z5649">
            <v>24.438682985238</v>
          </cell>
        </row>
        <row r="5650">
          <cell r="Z5650">
            <v>24.455768918571298</v>
          </cell>
        </row>
        <row r="5651">
          <cell r="Z5651">
            <v>24.471088791428549</v>
          </cell>
        </row>
        <row r="5652">
          <cell r="Z5652">
            <v>24.505696727142748</v>
          </cell>
        </row>
        <row r="5653">
          <cell r="Z5653">
            <v>24.639529466666549</v>
          </cell>
        </row>
        <row r="5654">
          <cell r="Z5654">
            <v>24.756214402857001</v>
          </cell>
        </row>
        <row r="5655">
          <cell r="Z5655">
            <v>24.827090742857102</v>
          </cell>
        </row>
        <row r="5656">
          <cell r="Z5656">
            <v>24.857847898095152</v>
          </cell>
        </row>
        <row r="5657">
          <cell r="Z5657">
            <v>24.969958890000001</v>
          </cell>
        </row>
        <row r="5658">
          <cell r="Z5658">
            <v>24.909666197142748</v>
          </cell>
        </row>
        <row r="5659">
          <cell r="Z5659">
            <v>24.844399633809449</v>
          </cell>
        </row>
        <row r="5660">
          <cell r="Z5660">
            <v>24.7799826685713</v>
          </cell>
        </row>
        <row r="5661">
          <cell r="Z5661">
            <v>24.634651024285649</v>
          </cell>
        </row>
        <row r="5662">
          <cell r="Z5662">
            <v>24.598909319999997</v>
          </cell>
        </row>
        <row r="5663">
          <cell r="Z5663">
            <v>24.584156331428549</v>
          </cell>
        </row>
        <row r="5664">
          <cell r="Z5664">
            <v>24.5871867128571</v>
          </cell>
        </row>
        <row r="5665">
          <cell r="Z5665">
            <v>24.582280714285648</v>
          </cell>
        </row>
        <row r="5666">
          <cell r="Z5666">
            <v>24.5672687785713</v>
          </cell>
        </row>
        <row r="5667">
          <cell r="Z5667">
            <v>24.5674787357142</v>
          </cell>
        </row>
        <row r="5668">
          <cell r="Z5668">
            <v>24.545034317142751</v>
          </cell>
        </row>
        <row r="5669">
          <cell r="Z5669">
            <v>24.524437521428553</v>
          </cell>
        </row>
        <row r="5670">
          <cell r="Z5670">
            <v>24.508300480476148</v>
          </cell>
        </row>
        <row r="5671">
          <cell r="Z5671">
            <v>24.40615652761905</v>
          </cell>
        </row>
        <row r="5672">
          <cell r="Z5672">
            <v>24.37781046238095</v>
          </cell>
        </row>
        <row r="5673">
          <cell r="Z5673">
            <v>24.390060185714248</v>
          </cell>
        </row>
        <row r="5674">
          <cell r="Z5674">
            <v>24.419017601904748</v>
          </cell>
        </row>
        <row r="5675">
          <cell r="Z5675">
            <v>24.49731913047615</v>
          </cell>
        </row>
        <row r="5676">
          <cell r="Z5676">
            <v>24.519342254761803</v>
          </cell>
        </row>
        <row r="5677">
          <cell r="Z5677">
            <v>24.5426221538094</v>
          </cell>
        </row>
        <row r="5678">
          <cell r="Z5678">
            <v>24.626880507142797</v>
          </cell>
        </row>
        <row r="5679">
          <cell r="Z5679">
            <v>24.68486232428565</v>
          </cell>
        </row>
        <row r="5680">
          <cell r="Z5680">
            <v>24.656991373333199</v>
          </cell>
        </row>
        <row r="5681">
          <cell r="Z5681">
            <v>24.605292017142752</v>
          </cell>
        </row>
        <row r="5682">
          <cell r="Z5682">
            <v>24.583225521428549</v>
          </cell>
        </row>
        <row r="5683">
          <cell r="Z5683">
            <v>24.572279755714199</v>
          </cell>
        </row>
        <row r="5684">
          <cell r="Z5684">
            <v>24.555651149999999</v>
          </cell>
        </row>
        <row r="5685">
          <cell r="Z5685">
            <v>24.498080572857003</v>
          </cell>
        </row>
        <row r="5686">
          <cell r="Z5686">
            <v>24.43006535619045</v>
          </cell>
        </row>
        <row r="5687">
          <cell r="Z5687">
            <v>24.381622120952247</v>
          </cell>
        </row>
        <row r="5688">
          <cell r="Z5688">
            <v>24.341683946190447</v>
          </cell>
        </row>
        <row r="5689">
          <cell r="Z5689">
            <v>24.3595805528571</v>
          </cell>
        </row>
        <row r="5690">
          <cell r="Z5690">
            <v>24.35165117142855</v>
          </cell>
        </row>
        <row r="5691">
          <cell r="Z5691">
            <v>24.354660557142751</v>
          </cell>
        </row>
        <row r="5692">
          <cell r="Z5692">
            <v>24.352714954285648</v>
          </cell>
        </row>
        <row r="5693">
          <cell r="Z5693">
            <v>24.348921728571302</v>
          </cell>
        </row>
        <row r="5694">
          <cell r="Z5694">
            <v>24.350104487142751</v>
          </cell>
        </row>
        <row r="5695">
          <cell r="Z5695">
            <v>24.3486417857142</v>
          </cell>
        </row>
        <row r="5696">
          <cell r="Z5696">
            <v>24.347375044285648</v>
          </cell>
        </row>
        <row r="5697">
          <cell r="Z5697">
            <v>24.330564475714201</v>
          </cell>
        </row>
        <row r="5698">
          <cell r="Z5698">
            <v>23.16097314142845</v>
          </cell>
        </row>
        <row r="5699">
          <cell r="Z5699">
            <v>23.155406352857099</v>
          </cell>
        </row>
        <row r="5700">
          <cell r="Z5700">
            <v>23.166254138571301</v>
          </cell>
        </row>
        <row r="5701">
          <cell r="Z5701">
            <v>23.220724019999999</v>
          </cell>
        </row>
        <row r="5702">
          <cell r="Z5702">
            <v>23.240264031428552</v>
          </cell>
        </row>
        <row r="5703">
          <cell r="Z5703">
            <v>23.136524207142749</v>
          </cell>
        </row>
        <row r="5704">
          <cell r="Z5704">
            <v>23.122660037142751</v>
          </cell>
        </row>
        <row r="5705">
          <cell r="Z5705">
            <v>23.054801888571301</v>
          </cell>
        </row>
        <row r="5706">
          <cell r="Z5706">
            <v>22.99386532714275</v>
          </cell>
        </row>
        <row r="5707">
          <cell r="Z5707">
            <v>23.414822399999998</v>
          </cell>
        </row>
        <row r="5708">
          <cell r="Z5708">
            <v>23.860988327142749</v>
          </cell>
        </row>
        <row r="5709">
          <cell r="Z5709">
            <v>23.719407227142749</v>
          </cell>
        </row>
        <row r="5710">
          <cell r="Z5710">
            <v>23.60261506714275</v>
          </cell>
        </row>
        <row r="5711">
          <cell r="Z5711">
            <v>23.43382352142855</v>
          </cell>
        </row>
        <row r="5712">
          <cell r="Z5712">
            <v>22.879718627142751</v>
          </cell>
        </row>
        <row r="5713">
          <cell r="Z5713">
            <v>23.053409172857101</v>
          </cell>
        </row>
        <row r="5714">
          <cell r="Z5714">
            <v>23.198636528571299</v>
          </cell>
        </row>
        <row r="5715">
          <cell r="Z5715">
            <v>23.2839771085713</v>
          </cell>
        </row>
        <row r="5716">
          <cell r="Z5716">
            <v>23.249950054285648</v>
          </cell>
        </row>
        <row r="5717">
          <cell r="Z5717">
            <v>23.527144740000001</v>
          </cell>
        </row>
        <row r="5718">
          <cell r="Z5718">
            <v>22.953187691428504</v>
          </cell>
        </row>
        <row r="5719">
          <cell r="Z5719">
            <v>22.924351375714199</v>
          </cell>
        </row>
        <row r="5720">
          <cell r="Z5720">
            <v>22.912166775238049</v>
          </cell>
        </row>
        <row r="5721">
          <cell r="Z5721">
            <v>22.889262980952303</v>
          </cell>
        </row>
        <row r="5722">
          <cell r="Z5722">
            <v>22.909086012857102</v>
          </cell>
        </row>
        <row r="5723">
          <cell r="Z5723">
            <v>22.926790635238049</v>
          </cell>
        </row>
        <row r="5724">
          <cell r="Z5724">
            <v>22.998551314285649</v>
          </cell>
        </row>
        <row r="5725">
          <cell r="Z5725">
            <v>22.998303954761848</v>
          </cell>
        </row>
        <row r="5726">
          <cell r="Z5726">
            <v>22.9372138190475</v>
          </cell>
        </row>
        <row r="5727">
          <cell r="Z5727">
            <v>22.97324053714275</v>
          </cell>
        </row>
        <row r="5728">
          <cell r="Z5728">
            <v>22.924845415714202</v>
          </cell>
        </row>
        <row r="5729">
          <cell r="Z5729">
            <v>22.9076639228571</v>
          </cell>
        </row>
        <row r="5730">
          <cell r="Z5730">
            <v>22.878556864285649</v>
          </cell>
        </row>
        <row r="5731">
          <cell r="Z5731">
            <v>22.8488129357142</v>
          </cell>
        </row>
        <row r="5732">
          <cell r="Z5732">
            <v>22.817634299999852</v>
          </cell>
        </row>
        <row r="5733">
          <cell r="Z5733">
            <v>22.792705388571299</v>
          </cell>
        </row>
        <row r="5734">
          <cell r="Z5734">
            <v>22.765620917142751</v>
          </cell>
        </row>
        <row r="5735">
          <cell r="Z5735">
            <v>22.767202594285653</v>
          </cell>
        </row>
        <row r="5736">
          <cell r="Z5736">
            <v>22.764515142857103</v>
          </cell>
        </row>
        <row r="5737">
          <cell r="Z5737">
            <v>22.752323631428549</v>
          </cell>
        </row>
        <row r="5738">
          <cell r="Z5738">
            <v>22.753485394285647</v>
          </cell>
        </row>
        <row r="5739">
          <cell r="Z5739">
            <v>22.681122662857049</v>
          </cell>
        </row>
        <row r="5740">
          <cell r="Z5740">
            <v>22.693526343809403</v>
          </cell>
        </row>
        <row r="5741">
          <cell r="Z5741">
            <v>22.6947890657142</v>
          </cell>
        </row>
        <row r="5742">
          <cell r="Z5742">
            <v>22.720684940952303</v>
          </cell>
        </row>
        <row r="5743">
          <cell r="Z5743">
            <v>22.665727579999949</v>
          </cell>
        </row>
        <row r="5744">
          <cell r="Z5744">
            <v>22.67124638619045</v>
          </cell>
        </row>
        <row r="5745">
          <cell r="Z5745">
            <v>22.674646695238049</v>
          </cell>
        </row>
        <row r="5746">
          <cell r="Z5746">
            <v>22.743706593809403</v>
          </cell>
        </row>
        <row r="5747">
          <cell r="Z5747">
            <v>22.679812812857101</v>
          </cell>
        </row>
        <row r="5748">
          <cell r="Z5748">
            <v>22.650978698571301</v>
          </cell>
        </row>
        <row r="5749">
          <cell r="Z5749">
            <v>22.742318127618901</v>
          </cell>
        </row>
        <row r="5750">
          <cell r="Z5750">
            <v>22.78083301857135</v>
          </cell>
        </row>
        <row r="5751">
          <cell r="Z5751">
            <v>22.83003677619045</v>
          </cell>
        </row>
        <row r="5752">
          <cell r="Z5752">
            <v>22.848099081428551</v>
          </cell>
        </row>
        <row r="5753">
          <cell r="Z5753">
            <v>22.818663089999852</v>
          </cell>
        </row>
        <row r="5754">
          <cell r="Z5754">
            <v>22.78441907999985</v>
          </cell>
        </row>
        <row r="5755">
          <cell r="Z5755">
            <v>22.74553501714275</v>
          </cell>
        </row>
        <row r="5756">
          <cell r="Z5756">
            <v>22.687537855714201</v>
          </cell>
        </row>
        <row r="5757">
          <cell r="Z5757">
            <v>22.628602885714198</v>
          </cell>
        </row>
        <row r="5758">
          <cell r="Z5758">
            <v>22.591888379999851</v>
          </cell>
        </row>
        <row r="5759">
          <cell r="Z5759">
            <v>22.579486911428553</v>
          </cell>
        </row>
        <row r="5760">
          <cell r="Z5760">
            <v>22.56144459428565</v>
          </cell>
        </row>
        <row r="5761">
          <cell r="Z5761">
            <v>22.5798928285713</v>
          </cell>
        </row>
        <row r="5762">
          <cell r="Z5762">
            <v>22.480646273333249</v>
          </cell>
        </row>
        <row r="5763">
          <cell r="Z5763">
            <v>22.479457019999852</v>
          </cell>
        </row>
        <row r="5764">
          <cell r="Z5764">
            <v>22.454423129999999</v>
          </cell>
        </row>
        <row r="5765">
          <cell r="Z5765">
            <v>22.466964569999998</v>
          </cell>
        </row>
        <row r="5766">
          <cell r="Z5766">
            <v>22.460038152857098</v>
          </cell>
        </row>
        <row r="5767">
          <cell r="Z5767">
            <v>22.476424426190402</v>
          </cell>
        </row>
        <row r="5768">
          <cell r="Z5768">
            <v>22.433562611904748</v>
          </cell>
        </row>
        <row r="5769">
          <cell r="Z5769">
            <v>22.407473700952348</v>
          </cell>
        </row>
        <row r="5770">
          <cell r="Z5770">
            <v>22.396581371904752</v>
          </cell>
        </row>
        <row r="5771">
          <cell r="Z5771">
            <v>22.3976855909523</v>
          </cell>
        </row>
        <row r="5772">
          <cell r="Z5772">
            <v>22.4313705695238</v>
          </cell>
        </row>
        <row r="5773">
          <cell r="Z5773">
            <v>22.4423983028571</v>
          </cell>
        </row>
        <row r="5774">
          <cell r="Z5774">
            <v>22.438001721428552</v>
          </cell>
        </row>
        <row r="5775">
          <cell r="Z5775">
            <v>22.406304129047548</v>
          </cell>
        </row>
        <row r="5776">
          <cell r="Z5776">
            <v>22.433770345714198</v>
          </cell>
        </row>
        <row r="5777">
          <cell r="Z5777">
            <v>22.44309938666655</v>
          </cell>
        </row>
        <row r="5778">
          <cell r="Z5778">
            <v>22.50778654714275</v>
          </cell>
        </row>
        <row r="5779">
          <cell r="Z5779">
            <v>22.478875448571298</v>
          </cell>
        </row>
        <row r="5780">
          <cell r="Z5780">
            <v>22.356851916666599</v>
          </cell>
        </row>
        <row r="5781">
          <cell r="Z5781">
            <v>22.332633989999849</v>
          </cell>
        </row>
        <row r="5782">
          <cell r="Z5782">
            <v>22.289928707142749</v>
          </cell>
        </row>
        <row r="5783">
          <cell r="Z5783">
            <v>22.254921852857098</v>
          </cell>
        </row>
        <row r="5784">
          <cell r="Z5784">
            <v>22.2364876157142</v>
          </cell>
        </row>
        <row r="5785">
          <cell r="Z5785">
            <v>22.14950306142855</v>
          </cell>
        </row>
        <row r="5786">
          <cell r="Z5786">
            <v>22.137978133809451</v>
          </cell>
        </row>
        <row r="5787">
          <cell r="Z5787">
            <v>22.100297091428551</v>
          </cell>
        </row>
        <row r="5788">
          <cell r="Z5788">
            <v>22.0756058357142</v>
          </cell>
        </row>
        <row r="5789">
          <cell r="Z5789">
            <v>22.07572481142855</v>
          </cell>
        </row>
        <row r="5790">
          <cell r="Z5790">
            <v>22.057199592857099</v>
          </cell>
        </row>
        <row r="5791">
          <cell r="Z5791">
            <v>22.057948439999997</v>
          </cell>
        </row>
        <row r="5792">
          <cell r="Z5792">
            <v>22.049557152857101</v>
          </cell>
        </row>
        <row r="5793">
          <cell r="Z5793">
            <v>21.960578005714201</v>
          </cell>
        </row>
        <row r="5794">
          <cell r="Z5794">
            <v>21.94320755142855</v>
          </cell>
        </row>
        <row r="5795">
          <cell r="Z5795">
            <v>21.977771579047499</v>
          </cell>
        </row>
        <row r="5796">
          <cell r="Z5796">
            <v>22.092423402857101</v>
          </cell>
        </row>
        <row r="5797">
          <cell r="Z5797">
            <v>22.099177024285652</v>
          </cell>
        </row>
        <row r="5798">
          <cell r="Z5798">
            <v>22.110283757142749</v>
          </cell>
        </row>
        <row r="5799">
          <cell r="Z5799">
            <v>22.099107038571301</v>
          </cell>
        </row>
        <row r="5800">
          <cell r="Z5800">
            <v>22.095334808571298</v>
          </cell>
        </row>
        <row r="5801">
          <cell r="Z5801">
            <v>22.113265148571298</v>
          </cell>
        </row>
        <row r="5802">
          <cell r="Z5802">
            <v>22.109876580476101</v>
          </cell>
        </row>
        <row r="5803">
          <cell r="Z5803">
            <v>22.1113961685714</v>
          </cell>
        </row>
        <row r="5804">
          <cell r="Z5804">
            <v>22.137535657618951</v>
          </cell>
        </row>
        <row r="5805">
          <cell r="Z5805">
            <v>22.141665066666601</v>
          </cell>
        </row>
        <row r="5806">
          <cell r="Z5806">
            <v>22.09132380571425</v>
          </cell>
        </row>
        <row r="5807">
          <cell r="Z5807">
            <v>22.055610709047603</v>
          </cell>
        </row>
        <row r="5808">
          <cell r="Z5808">
            <v>22.016516897142751</v>
          </cell>
        </row>
        <row r="5809">
          <cell r="Z5809">
            <v>21.912213999999899</v>
          </cell>
        </row>
        <row r="5810">
          <cell r="Z5810">
            <v>21.928811490000001</v>
          </cell>
        </row>
        <row r="5811">
          <cell r="Z5811">
            <v>21.9127777628571</v>
          </cell>
        </row>
        <row r="5812">
          <cell r="Z5812">
            <v>21.9045334457142</v>
          </cell>
        </row>
        <row r="5813">
          <cell r="Z5813">
            <v>21.912644789999849</v>
          </cell>
        </row>
        <row r="5814">
          <cell r="Z5814">
            <v>21.920630159999998</v>
          </cell>
        </row>
        <row r="5815">
          <cell r="Z5815">
            <v>21.9267119185713</v>
          </cell>
        </row>
        <row r="5816">
          <cell r="Z5816">
            <v>21.907961135714249</v>
          </cell>
        </row>
        <row r="5817">
          <cell r="Z5817">
            <v>21.9090755733333</v>
          </cell>
        </row>
        <row r="5818">
          <cell r="Z5818">
            <v>21.927379050000003</v>
          </cell>
        </row>
        <row r="5819">
          <cell r="Z5819">
            <v>21.884652125237999</v>
          </cell>
        </row>
        <row r="5820">
          <cell r="Z5820">
            <v>21.918348559999952</v>
          </cell>
        </row>
        <row r="5821">
          <cell r="Z5821">
            <v>22.033726756666653</v>
          </cell>
        </row>
        <row r="5822">
          <cell r="Z5822">
            <v>22.089139670952299</v>
          </cell>
        </row>
        <row r="5823">
          <cell r="Z5823">
            <v>22.10002587761895</v>
          </cell>
        </row>
        <row r="5824">
          <cell r="Z5824">
            <v>22.177067203333202</v>
          </cell>
        </row>
        <row r="5825">
          <cell r="Z5825">
            <v>22.103309894285701</v>
          </cell>
        </row>
        <row r="5826">
          <cell r="Z5826">
            <v>21.9554970428571</v>
          </cell>
        </row>
        <row r="5827">
          <cell r="Z5827">
            <v>21.9073258757142</v>
          </cell>
        </row>
        <row r="5828">
          <cell r="Z5828">
            <v>21.880241404285648</v>
          </cell>
        </row>
        <row r="5829">
          <cell r="Z5829">
            <v>21.872298025714201</v>
          </cell>
        </row>
        <row r="5830">
          <cell r="Z5830">
            <v>21.862949051428497</v>
          </cell>
        </row>
        <row r="5831">
          <cell r="Z5831">
            <v>21.817376621428497</v>
          </cell>
        </row>
        <row r="5832">
          <cell r="Z5832">
            <v>21.776796396190353</v>
          </cell>
        </row>
        <row r="5833">
          <cell r="Z5833">
            <v>21.778511549999852</v>
          </cell>
        </row>
        <row r="5834">
          <cell r="Z5834">
            <v>21.708917755714197</v>
          </cell>
        </row>
        <row r="5835">
          <cell r="Z5835">
            <v>21.74914554428565</v>
          </cell>
        </row>
        <row r="5836">
          <cell r="Z5836">
            <v>21.634340978571299</v>
          </cell>
        </row>
        <row r="5837">
          <cell r="Z5837">
            <v>21.539818272857101</v>
          </cell>
        </row>
        <row r="5838">
          <cell r="Z5838">
            <v>21.501711051428547</v>
          </cell>
        </row>
        <row r="5839">
          <cell r="Z5839">
            <v>21.4907022985713</v>
          </cell>
        </row>
        <row r="5840">
          <cell r="Z5840">
            <v>21.4894284161904</v>
          </cell>
        </row>
        <row r="5841">
          <cell r="Z5841">
            <v>21.640610515714197</v>
          </cell>
        </row>
        <row r="5842">
          <cell r="Z5842">
            <v>21.592583865238048</v>
          </cell>
        </row>
        <row r="5843">
          <cell r="Z5843">
            <v>21.5779051885713</v>
          </cell>
        </row>
        <row r="5844">
          <cell r="Z5844">
            <v>21.508122432857103</v>
          </cell>
        </row>
        <row r="5845">
          <cell r="Z5845">
            <v>21.5503990395237</v>
          </cell>
        </row>
        <row r="5846">
          <cell r="Z5846">
            <v>21.576428489999852</v>
          </cell>
        </row>
        <row r="5847">
          <cell r="Z5847">
            <v>21.5388601585713</v>
          </cell>
        </row>
        <row r="5848">
          <cell r="Z5848">
            <v>21.5366882247618</v>
          </cell>
        </row>
        <row r="5849">
          <cell r="Z5849">
            <v>21.6364134319047</v>
          </cell>
        </row>
        <row r="5850">
          <cell r="Z5850">
            <v>21.650328201904649</v>
          </cell>
        </row>
        <row r="5851">
          <cell r="Z5851">
            <v>21.660228299999851</v>
          </cell>
        </row>
        <row r="5852">
          <cell r="Z5852">
            <v>21.612671506666651</v>
          </cell>
        </row>
        <row r="5853">
          <cell r="Z5853">
            <v>21.538775014761899</v>
          </cell>
        </row>
        <row r="5854">
          <cell r="Z5854">
            <v>21.457636852380901</v>
          </cell>
        </row>
        <row r="5855">
          <cell r="Z5855">
            <v>21.434280505714199</v>
          </cell>
        </row>
        <row r="5856">
          <cell r="Z5856">
            <v>21.494720168571302</v>
          </cell>
        </row>
        <row r="5857">
          <cell r="Z5857">
            <v>21.488148509999998</v>
          </cell>
        </row>
        <row r="5858">
          <cell r="Z5858">
            <v>21.443840554285647</v>
          </cell>
        </row>
        <row r="5859">
          <cell r="Z5859">
            <v>21.426372119999851</v>
          </cell>
        </row>
        <row r="5860">
          <cell r="Z5860">
            <v>21.335083444285651</v>
          </cell>
        </row>
        <row r="5861">
          <cell r="Z5861">
            <v>21.258050168571298</v>
          </cell>
        </row>
        <row r="5862">
          <cell r="Z5862">
            <v>21.296990219999852</v>
          </cell>
        </row>
        <row r="5863">
          <cell r="Z5863">
            <v>21.321499217142751</v>
          </cell>
        </row>
        <row r="5864">
          <cell r="Z5864">
            <v>21.263583574285651</v>
          </cell>
        </row>
        <row r="5865">
          <cell r="Z5865">
            <v>21.334904000476051</v>
          </cell>
        </row>
        <row r="5866">
          <cell r="Z5866">
            <v>21.335650328571301</v>
          </cell>
        </row>
        <row r="5867">
          <cell r="Z5867">
            <v>21.295646494285648</v>
          </cell>
        </row>
        <row r="5868">
          <cell r="Z5868">
            <v>21.344125598571299</v>
          </cell>
        </row>
        <row r="5869">
          <cell r="Z5869">
            <v>21.41341897999995</v>
          </cell>
        </row>
        <row r="5870">
          <cell r="Z5870">
            <v>21.573671052857097</v>
          </cell>
        </row>
        <row r="5871">
          <cell r="Z5871">
            <v>21.750685919999853</v>
          </cell>
        </row>
        <row r="5872">
          <cell r="Z5872">
            <v>21.823247108571298</v>
          </cell>
        </row>
        <row r="5873">
          <cell r="Z5873">
            <v>22.015486048095148</v>
          </cell>
        </row>
        <row r="5874">
          <cell r="Z5874">
            <v>21.852769963333202</v>
          </cell>
        </row>
        <row r="5875">
          <cell r="Z5875">
            <v>21.811339055714249</v>
          </cell>
        </row>
        <row r="5876">
          <cell r="Z5876">
            <v>21.757550390476052</v>
          </cell>
        </row>
        <row r="5877">
          <cell r="Z5877">
            <v>21.689737256190451</v>
          </cell>
        </row>
        <row r="5878">
          <cell r="Z5878">
            <v>21.63636610666665</v>
          </cell>
        </row>
        <row r="5879">
          <cell r="Z5879">
            <v>21.51251041666665</v>
          </cell>
        </row>
        <row r="5880">
          <cell r="Z5880">
            <v>21.4651454542857</v>
          </cell>
        </row>
        <row r="5881">
          <cell r="Z5881">
            <v>21.429037162856996</v>
          </cell>
        </row>
        <row r="5882">
          <cell r="Z5882">
            <v>21.41808389476185</v>
          </cell>
        </row>
        <row r="5883">
          <cell r="Z5883">
            <v>21.404305624285652</v>
          </cell>
        </row>
        <row r="5884">
          <cell r="Z5884">
            <v>21.401401217142748</v>
          </cell>
        </row>
        <row r="5885">
          <cell r="Z5885">
            <v>21.434399481428549</v>
          </cell>
        </row>
        <row r="5886">
          <cell r="Z5886">
            <v>21.549421002857098</v>
          </cell>
        </row>
        <row r="5887">
          <cell r="Z5887">
            <v>21.55261235142855</v>
          </cell>
        </row>
        <row r="5888">
          <cell r="Z5888">
            <v>21.607362175714201</v>
          </cell>
        </row>
        <row r="5889">
          <cell r="Z5889">
            <v>21.472744654285652</v>
          </cell>
        </row>
        <row r="5890">
          <cell r="Z5890">
            <v>21.407734924285649</v>
          </cell>
        </row>
        <row r="5891">
          <cell r="Z5891">
            <v>21.416126211428551</v>
          </cell>
        </row>
        <row r="5892">
          <cell r="Z5892">
            <v>21.430452287142749</v>
          </cell>
        </row>
        <row r="5893">
          <cell r="Z5893">
            <v>21.462015844285652</v>
          </cell>
        </row>
        <row r="5894">
          <cell r="Z5894">
            <v>21.462680708571298</v>
          </cell>
        </row>
        <row r="5895">
          <cell r="Z5895">
            <v>21.554097373809451</v>
          </cell>
        </row>
        <row r="5896">
          <cell r="Z5896">
            <v>21.5645181919047</v>
          </cell>
        </row>
        <row r="5897">
          <cell r="Z5897">
            <v>21.655538764285652</v>
          </cell>
        </row>
        <row r="5898">
          <cell r="Z5898">
            <v>21.622723415714251</v>
          </cell>
        </row>
        <row r="5899">
          <cell r="Z5899">
            <v>21.59657599714275</v>
          </cell>
        </row>
        <row r="5900">
          <cell r="Z5900">
            <v>21.579338515714198</v>
          </cell>
        </row>
        <row r="5901">
          <cell r="Z5901">
            <v>21.5620940357142</v>
          </cell>
        </row>
        <row r="5902">
          <cell r="Z5902">
            <v>21.547732967142753</v>
          </cell>
        </row>
        <row r="5903">
          <cell r="Z5903">
            <v>21.503227748095199</v>
          </cell>
        </row>
        <row r="5904">
          <cell r="Z5904">
            <v>21.388657147142851</v>
          </cell>
        </row>
        <row r="5905">
          <cell r="Z5905">
            <v>21.370388060952301</v>
          </cell>
        </row>
        <row r="5906">
          <cell r="Z5906">
            <v>21.34378262476185</v>
          </cell>
        </row>
        <row r="5907">
          <cell r="Z5907">
            <v>21.29536772333325</v>
          </cell>
        </row>
        <row r="5908">
          <cell r="Z5908">
            <v>21.277515977619</v>
          </cell>
        </row>
        <row r="5909">
          <cell r="Z5909">
            <v>21.2728094657142</v>
          </cell>
        </row>
        <row r="5910">
          <cell r="Z5910">
            <v>21.2694921428571</v>
          </cell>
        </row>
        <row r="5911">
          <cell r="Z5911">
            <v>21.26576190428565</v>
          </cell>
        </row>
        <row r="5912">
          <cell r="Z5912">
            <v>21.269457149999852</v>
          </cell>
        </row>
        <row r="5913">
          <cell r="Z5913">
            <v>21.281445702857098</v>
          </cell>
        </row>
        <row r="5914">
          <cell r="Z5914">
            <v>21.282264535714202</v>
          </cell>
        </row>
        <row r="5915">
          <cell r="Z5915">
            <v>21.281900609999852</v>
          </cell>
        </row>
        <row r="5916">
          <cell r="Z5916">
            <v>21.313177225714199</v>
          </cell>
        </row>
        <row r="5917">
          <cell r="Z5917">
            <v>21.329476898571301</v>
          </cell>
        </row>
        <row r="5918">
          <cell r="Z5918">
            <v>21.346049515714199</v>
          </cell>
        </row>
        <row r="5919">
          <cell r="Z5919">
            <v>21.354188854285649</v>
          </cell>
        </row>
        <row r="5920">
          <cell r="Z5920">
            <v>21.3537269485713</v>
          </cell>
        </row>
        <row r="5921">
          <cell r="Z5921">
            <v>21.3449227457142</v>
          </cell>
        </row>
        <row r="5922">
          <cell r="Z5922">
            <v>21.350423622857097</v>
          </cell>
        </row>
        <row r="5923">
          <cell r="Z5923">
            <v>21.347260268571301</v>
          </cell>
        </row>
        <row r="5924">
          <cell r="Z5924">
            <v>21.360186630000001</v>
          </cell>
        </row>
        <row r="5925">
          <cell r="Z5925">
            <v>21.35440580999985</v>
          </cell>
        </row>
        <row r="5926">
          <cell r="Z5926">
            <v>21.364084834285652</v>
          </cell>
        </row>
        <row r="5927">
          <cell r="Z5927">
            <v>21.361341394285652</v>
          </cell>
        </row>
        <row r="5928">
          <cell r="Z5928">
            <v>21.346203484285649</v>
          </cell>
        </row>
        <row r="5929">
          <cell r="Z5929">
            <v>21.302448415714199</v>
          </cell>
        </row>
        <row r="5930">
          <cell r="Z5930">
            <v>21.301083694285648</v>
          </cell>
        </row>
        <row r="5931">
          <cell r="Z5931">
            <v>21.289697018571299</v>
          </cell>
        </row>
        <row r="5932">
          <cell r="Z5932">
            <v>21.312694324285651</v>
          </cell>
        </row>
        <row r="5933">
          <cell r="Z5933">
            <v>21.436282097142751</v>
          </cell>
        </row>
        <row r="5934">
          <cell r="Z5934">
            <v>21.495888929999847</v>
          </cell>
        </row>
        <row r="5935">
          <cell r="Z5935">
            <v>21.458138635714199</v>
          </cell>
        </row>
        <row r="5936">
          <cell r="Z5936">
            <v>21.328770042857098</v>
          </cell>
        </row>
        <row r="5937">
          <cell r="Z5937">
            <v>21.201179087142751</v>
          </cell>
        </row>
        <row r="5938">
          <cell r="Z5938">
            <v>21.096940940476049</v>
          </cell>
        </row>
        <row r="5939">
          <cell r="Z5939">
            <v>21.197436264285599</v>
          </cell>
        </row>
        <row r="5940">
          <cell r="Z5940">
            <v>21.22330157142855</v>
          </cell>
        </row>
        <row r="5941">
          <cell r="Z5941">
            <v>21.22873946142855</v>
          </cell>
        </row>
        <row r="5942">
          <cell r="Z5942">
            <v>21.256558782857098</v>
          </cell>
        </row>
        <row r="5943">
          <cell r="Z5943">
            <v>21.288521258571301</v>
          </cell>
        </row>
        <row r="5944">
          <cell r="Z5944">
            <v>21.491614128095097</v>
          </cell>
        </row>
        <row r="5945">
          <cell r="Z5945">
            <v>21.595981808571299</v>
          </cell>
        </row>
        <row r="5946">
          <cell r="Z5946">
            <v>21.727117513333198</v>
          </cell>
        </row>
        <row r="5947">
          <cell r="Z5947">
            <v>21.606727233333299</v>
          </cell>
        </row>
        <row r="5948">
          <cell r="Z5948">
            <v>21.751210352857051</v>
          </cell>
        </row>
        <row r="5949">
          <cell r="Z5949">
            <v>21.724891189999948</v>
          </cell>
        </row>
        <row r="5950">
          <cell r="Z5950">
            <v>21.4474262433333</v>
          </cell>
        </row>
        <row r="5951">
          <cell r="Z5951">
            <v>21.293973594761852</v>
          </cell>
        </row>
        <row r="5952">
          <cell r="Z5952">
            <v>21.285821770476151</v>
          </cell>
        </row>
        <row r="5953">
          <cell r="Z5953">
            <v>21.263126312380802</v>
          </cell>
        </row>
        <row r="5954">
          <cell r="Z5954">
            <v>21.254067291428552</v>
          </cell>
        </row>
        <row r="5955">
          <cell r="Z5955">
            <v>21.257888511428551</v>
          </cell>
        </row>
        <row r="5956">
          <cell r="Z5956">
            <v>21.257839521428551</v>
          </cell>
        </row>
        <row r="5957">
          <cell r="Z5957">
            <v>21.263928278571299</v>
          </cell>
        </row>
        <row r="5958">
          <cell r="Z5958">
            <v>21.334326908571303</v>
          </cell>
        </row>
        <row r="5959">
          <cell r="Z5959">
            <v>21.337847189999852</v>
          </cell>
        </row>
        <row r="5960">
          <cell r="Z5960">
            <v>21.277525626666602</v>
          </cell>
        </row>
        <row r="5961">
          <cell r="Z5961">
            <v>21.129185472857099</v>
          </cell>
        </row>
        <row r="5962">
          <cell r="Z5962">
            <v>21.09098726999985</v>
          </cell>
        </row>
        <row r="5963">
          <cell r="Z5963">
            <v>21.105964212857103</v>
          </cell>
        </row>
        <row r="5964">
          <cell r="Z5964">
            <v>21.148804768571402</v>
          </cell>
        </row>
        <row r="5965">
          <cell r="Z5965">
            <v>21.200003327142749</v>
          </cell>
        </row>
        <row r="5966">
          <cell r="Z5966">
            <v>21.2129786785713</v>
          </cell>
        </row>
        <row r="5967">
          <cell r="Z5967">
            <v>21.208632565714201</v>
          </cell>
        </row>
        <row r="5968">
          <cell r="Z5968">
            <v>21.215673128571297</v>
          </cell>
        </row>
        <row r="5969">
          <cell r="Z5969">
            <v>21.206176067142753</v>
          </cell>
        </row>
        <row r="5970">
          <cell r="Z5970">
            <v>21.188007775714198</v>
          </cell>
        </row>
        <row r="5971">
          <cell r="Z5971">
            <v>21.183311734285649</v>
          </cell>
        </row>
        <row r="5972">
          <cell r="Z5972">
            <v>21.186861619999949</v>
          </cell>
        </row>
        <row r="5973">
          <cell r="Z5973">
            <v>21.190548257142751</v>
          </cell>
        </row>
        <row r="5974">
          <cell r="Z5974">
            <v>21.157179068571299</v>
          </cell>
        </row>
        <row r="5975">
          <cell r="Z5975">
            <v>21.145603431428547</v>
          </cell>
        </row>
        <row r="5976">
          <cell r="Z5976">
            <v>21.118833895714197</v>
          </cell>
        </row>
        <row r="5977">
          <cell r="Z5977">
            <v>21.0994968428571</v>
          </cell>
        </row>
        <row r="5978">
          <cell r="Z5978">
            <v>20.997906269999849</v>
          </cell>
        </row>
        <row r="5979">
          <cell r="Z5979">
            <v>20.985266849999849</v>
          </cell>
        </row>
        <row r="5980">
          <cell r="Z5980">
            <v>20.973089335714199</v>
          </cell>
        </row>
        <row r="5981">
          <cell r="Z5981">
            <v>20.959380098095199</v>
          </cell>
        </row>
        <row r="5982">
          <cell r="Z5982">
            <v>20.9303286885714</v>
          </cell>
        </row>
        <row r="5983">
          <cell r="Z5983">
            <v>20.868636949523697</v>
          </cell>
        </row>
        <row r="5984">
          <cell r="Z5984">
            <v>20.847905822857051</v>
          </cell>
        </row>
        <row r="5985">
          <cell r="Z5985">
            <v>20.829993116190447</v>
          </cell>
        </row>
        <row r="5986">
          <cell r="Z5986">
            <v>20.8030336333332</v>
          </cell>
        </row>
        <row r="5987">
          <cell r="Z5987">
            <v>20.876388299999853</v>
          </cell>
        </row>
        <row r="5988">
          <cell r="Z5988">
            <v>21.081889817142752</v>
          </cell>
        </row>
        <row r="5989">
          <cell r="Z5989">
            <v>21.0916598228571</v>
          </cell>
        </row>
        <row r="5990">
          <cell r="Z5990">
            <v>21.034026587142751</v>
          </cell>
        </row>
        <row r="5991">
          <cell r="Z5991">
            <v>20.956068492380851</v>
          </cell>
        </row>
        <row r="5992">
          <cell r="Z5992">
            <v>21.064940306666553</v>
          </cell>
        </row>
        <row r="5993">
          <cell r="Z5993">
            <v>21.174587155237951</v>
          </cell>
        </row>
        <row r="5994">
          <cell r="Z5994">
            <v>21.289361087142751</v>
          </cell>
        </row>
        <row r="5995">
          <cell r="Z5995">
            <v>21.413263795714201</v>
          </cell>
        </row>
        <row r="5996">
          <cell r="Z5996">
            <v>21.473059590000002</v>
          </cell>
        </row>
        <row r="5997">
          <cell r="Z5997">
            <v>21.46727177142855</v>
          </cell>
        </row>
        <row r="5998">
          <cell r="Z5998">
            <v>21.320809479999902</v>
          </cell>
        </row>
        <row r="5999">
          <cell r="Z5999">
            <v>21.269618807142752</v>
          </cell>
        </row>
        <row r="6000">
          <cell r="Z6000">
            <v>21.371965619999848</v>
          </cell>
        </row>
        <row r="6001">
          <cell r="Z6001">
            <v>21.051210675714152</v>
          </cell>
        </row>
        <row r="6002">
          <cell r="Z6002">
            <v>21.074870600476054</v>
          </cell>
        </row>
        <row r="6003">
          <cell r="Z6003">
            <v>21.081981488571301</v>
          </cell>
        </row>
        <row r="6004">
          <cell r="Z6004">
            <v>21.037750517142747</v>
          </cell>
        </row>
        <row r="6005">
          <cell r="Z6005">
            <v>20.91062146714275</v>
          </cell>
        </row>
        <row r="6006">
          <cell r="Z6006">
            <v>21.015453068571301</v>
          </cell>
        </row>
        <row r="6007">
          <cell r="Z6007">
            <v>20.814230142857099</v>
          </cell>
        </row>
        <row r="6008">
          <cell r="Z6008">
            <v>20.890296005714251</v>
          </cell>
        </row>
        <row r="6009">
          <cell r="Z6009">
            <v>20.768719089999902</v>
          </cell>
        </row>
        <row r="6010">
          <cell r="Z6010">
            <v>20.735126056666648</v>
          </cell>
        </row>
        <row r="6011">
          <cell r="Z6011">
            <v>20.834015421904649</v>
          </cell>
        </row>
        <row r="6012">
          <cell r="Z6012">
            <v>20.964588459047551</v>
          </cell>
        </row>
        <row r="6013">
          <cell r="Z6013">
            <v>20.974224484285649</v>
          </cell>
        </row>
        <row r="6014">
          <cell r="Z6014">
            <v>21.21723519</v>
          </cell>
        </row>
        <row r="6015">
          <cell r="Z6015">
            <v>21.422251341428552</v>
          </cell>
        </row>
        <row r="6016">
          <cell r="Z6016">
            <v>21.458979844285651</v>
          </cell>
        </row>
        <row r="6017">
          <cell r="Z6017">
            <v>21.5657710457142</v>
          </cell>
        </row>
        <row r="6018">
          <cell r="Z6018">
            <v>21.412480831904698</v>
          </cell>
        </row>
        <row r="6019">
          <cell r="Z6019">
            <v>21.55965358238085</v>
          </cell>
        </row>
        <row r="6020">
          <cell r="Z6020">
            <v>21.447242057142748</v>
          </cell>
        </row>
        <row r="6021">
          <cell r="Z6021">
            <v>21.589385047142851</v>
          </cell>
        </row>
        <row r="6022">
          <cell r="Z6022">
            <v>21.407320946190449</v>
          </cell>
        </row>
        <row r="6023">
          <cell r="Z6023">
            <v>21.404838468571349</v>
          </cell>
        </row>
        <row r="6024">
          <cell r="Z6024">
            <v>21.198122430952353</v>
          </cell>
        </row>
        <row r="6025">
          <cell r="Z6025">
            <v>21.044113390476149</v>
          </cell>
        </row>
        <row r="6026">
          <cell r="Z6026">
            <v>20.882182142380952</v>
          </cell>
        </row>
        <row r="6027">
          <cell r="Z6027">
            <v>20.886763337142749</v>
          </cell>
        </row>
        <row r="6028">
          <cell r="Z6028">
            <v>20.872633221428551</v>
          </cell>
        </row>
        <row r="6029">
          <cell r="Z6029">
            <v>20.832986314285648</v>
          </cell>
        </row>
        <row r="6030">
          <cell r="Z6030">
            <v>20.853457135714201</v>
          </cell>
        </row>
        <row r="6031">
          <cell r="Z6031">
            <v>20.839220431428448</v>
          </cell>
        </row>
        <row r="6032">
          <cell r="Z6032">
            <v>20.786852191428448</v>
          </cell>
        </row>
        <row r="6033">
          <cell r="Z6033">
            <v>20.659276974285596</v>
          </cell>
        </row>
        <row r="6034">
          <cell r="Z6034">
            <v>20.665353771428549</v>
          </cell>
        </row>
        <row r="6035">
          <cell r="Z6035">
            <v>20.820001927142851</v>
          </cell>
        </row>
        <row r="6036">
          <cell r="Z6036">
            <v>20.876110427142748</v>
          </cell>
        </row>
        <row r="6037">
          <cell r="Z6037">
            <v>21.057093977142753</v>
          </cell>
        </row>
        <row r="6038">
          <cell r="Z6038">
            <v>21.04056138</v>
          </cell>
        </row>
        <row r="6039">
          <cell r="Z6039">
            <v>21.100485021428547</v>
          </cell>
        </row>
        <row r="6040">
          <cell r="Z6040">
            <v>21.174047005714201</v>
          </cell>
        </row>
        <row r="6041">
          <cell r="Z6041">
            <v>21.13972601142855</v>
          </cell>
        </row>
        <row r="6042">
          <cell r="Z6042">
            <v>21.148578952380902</v>
          </cell>
        </row>
        <row r="6043">
          <cell r="Z6043">
            <v>21.092185920476098</v>
          </cell>
        </row>
        <row r="6044">
          <cell r="Z6044">
            <v>21.041032003809448</v>
          </cell>
        </row>
        <row r="6045">
          <cell r="Z6045">
            <v>20.9814808090476</v>
          </cell>
        </row>
        <row r="6046">
          <cell r="Z6046">
            <v>20.940013966666648</v>
          </cell>
        </row>
        <row r="6047">
          <cell r="Z6047">
            <v>20.908903662857099</v>
          </cell>
        </row>
        <row r="6048">
          <cell r="Z6048">
            <v>20.77173481714275</v>
          </cell>
        </row>
        <row r="6049">
          <cell r="Z6049">
            <v>20.763294539999851</v>
          </cell>
        </row>
        <row r="6050">
          <cell r="Z6050">
            <v>20.7095105185713</v>
          </cell>
        </row>
        <row r="6051">
          <cell r="Z6051">
            <v>20.670493482857101</v>
          </cell>
        </row>
        <row r="6052">
          <cell r="Z6052">
            <v>20.664019804285648</v>
          </cell>
        </row>
        <row r="6053">
          <cell r="Z6053">
            <v>20.650479890476053</v>
          </cell>
        </row>
        <row r="6054">
          <cell r="Z6054">
            <v>20.549460177618901</v>
          </cell>
        </row>
        <row r="6055">
          <cell r="Z6055">
            <v>20.540388123333301</v>
          </cell>
        </row>
        <row r="6056">
          <cell r="Z6056">
            <v>20.5087900442856</v>
          </cell>
        </row>
        <row r="6057">
          <cell r="Z6057">
            <v>20.604664032857102</v>
          </cell>
        </row>
        <row r="6058">
          <cell r="Z6058">
            <v>20.5010724380952</v>
          </cell>
        </row>
        <row r="6059">
          <cell r="Z6059">
            <v>20.5031170285713</v>
          </cell>
        </row>
        <row r="6060">
          <cell r="Z6060">
            <v>20.582179889999999</v>
          </cell>
        </row>
        <row r="6061">
          <cell r="Z6061">
            <v>20.6773537804761</v>
          </cell>
        </row>
        <row r="6062">
          <cell r="Z6062">
            <v>20.790231209047498</v>
          </cell>
        </row>
        <row r="6063">
          <cell r="Z6063">
            <v>20.87860517142855</v>
          </cell>
        </row>
        <row r="6064">
          <cell r="Z6064">
            <v>20.900690089047597</v>
          </cell>
        </row>
        <row r="6065">
          <cell r="Z6065">
            <v>20.99248306714275</v>
          </cell>
        </row>
        <row r="6066">
          <cell r="Z6066">
            <v>20.977807062857099</v>
          </cell>
        </row>
        <row r="6067">
          <cell r="Z6067">
            <v>20.954669785714199</v>
          </cell>
        </row>
        <row r="6068">
          <cell r="Z6068">
            <v>20.996297288571299</v>
          </cell>
        </row>
        <row r="6069">
          <cell r="Z6069">
            <v>20.802415042857</v>
          </cell>
        </row>
        <row r="6070">
          <cell r="Z6070">
            <v>20.766506884285651</v>
          </cell>
        </row>
        <row r="6071">
          <cell r="Z6071">
            <v>20.683419844285648</v>
          </cell>
        </row>
        <row r="6072">
          <cell r="Z6072">
            <v>20.722436879999851</v>
          </cell>
        </row>
        <row r="6073">
          <cell r="Z6073">
            <v>20.6804874428571</v>
          </cell>
        </row>
        <row r="6074">
          <cell r="Z6074">
            <v>20.665272548571302</v>
          </cell>
        </row>
        <row r="6075">
          <cell r="Z6075">
            <v>20.735888134285648</v>
          </cell>
        </row>
        <row r="6076">
          <cell r="Z6076">
            <v>20.5620261838095</v>
          </cell>
        </row>
        <row r="6077">
          <cell r="Z6077">
            <v>20.527807550476048</v>
          </cell>
        </row>
        <row r="6078">
          <cell r="Z6078">
            <v>20.547718135714202</v>
          </cell>
        </row>
        <row r="6079">
          <cell r="Z6079">
            <v>20.511321139523698</v>
          </cell>
        </row>
        <row r="6080">
          <cell r="Z6080">
            <v>20.4642863147619</v>
          </cell>
        </row>
        <row r="6081">
          <cell r="Z6081">
            <v>20.418311297142751</v>
          </cell>
        </row>
        <row r="6082">
          <cell r="Z6082">
            <v>20.3833757976189</v>
          </cell>
        </row>
        <row r="6083">
          <cell r="Z6083">
            <v>20.411570676190351</v>
          </cell>
        </row>
        <row r="6084">
          <cell r="Z6084">
            <v>20.403384614761801</v>
          </cell>
        </row>
        <row r="6085">
          <cell r="Z6085">
            <v>20.410317581428501</v>
          </cell>
        </row>
        <row r="6086">
          <cell r="Z6086">
            <v>20.5074609728571</v>
          </cell>
        </row>
        <row r="6087">
          <cell r="Z6087">
            <v>20.627279450952301</v>
          </cell>
        </row>
        <row r="6088">
          <cell r="Z6088">
            <v>20.6863107142857</v>
          </cell>
        </row>
        <row r="6089">
          <cell r="Z6089">
            <v>20.684116831904703</v>
          </cell>
        </row>
        <row r="6090">
          <cell r="Z6090">
            <v>20.7419349</v>
          </cell>
        </row>
        <row r="6091">
          <cell r="Z6091">
            <v>20.764400314285648</v>
          </cell>
        </row>
        <row r="6092">
          <cell r="Z6092">
            <v>20.713639675714202</v>
          </cell>
        </row>
        <row r="6093">
          <cell r="Z6093">
            <v>20.661892238571301</v>
          </cell>
        </row>
        <row r="6094">
          <cell r="Z6094">
            <v>20.59545479999985</v>
          </cell>
        </row>
        <row r="6095">
          <cell r="Z6095">
            <v>20.5637442728571</v>
          </cell>
        </row>
        <row r="6096">
          <cell r="Z6096">
            <v>20.485074021428549</v>
          </cell>
        </row>
        <row r="6097">
          <cell r="Z6097">
            <v>20.394636827618999</v>
          </cell>
        </row>
        <row r="6098">
          <cell r="Z6098">
            <v>20.396501525238001</v>
          </cell>
        </row>
        <row r="6099">
          <cell r="Z6099">
            <v>20.292138236666549</v>
          </cell>
        </row>
        <row r="6100">
          <cell r="Z6100">
            <v>20.401630021428453</v>
          </cell>
        </row>
        <row r="6101">
          <cell r="Z6101">
            <v>20.3414586809523</v>
          </cell>
        </row>
        <row r="6102">
          <cell r="Z6102">
            <v>20.325807465714153</v>
          </cell>
        </row>
        <row r="6103">
          <cell r="Z6103">
            <v>20.274935605714198</v>
          </cell>
        </row>
        <row r="6104">
          <cell r="Z6104">
            <v>20.273899817142748</v>
          </cell>
        </row>
        <row r="6105">
          <cell r="Z6105">
            <v>20.243064111428552</v>
          </cell>
        </row>
        <row r="6106">
          <cell r="Z6106">
            <v>20.411043822857099</v>
          </cell>
        </row>
        <row r="6107">
          <cell r="Z6107">
            <v>20.226169560000002</v>
          </cell>
        </row>
        <row r="6108">
          <cell r="Z6108">
            <v>20.27625133714275</v>
          </cell>
        </row>
        <row r="6109">
          <cell r="Z6109">
            <v>20.276741237142751</v>
          </cell>
        </row>
        <row r="6110">
          <cell r="Z6110">
            <v>20.325269331428547</v>
          </cell>
        </row>
        <row r="6111">
          <cell r="Z6111">
            <v>20.40998125571415</v>
          </cell>
        </row>
        <row r="6112">
          <cell r="Z6112">
            <v>22.42137116619045</v>
          </cell>
        </row>
        <row r="6113">
          <cell r="Z6113">
            <v>23.134320412856997</v>
          </cell>
        </row>
        <row r="6114">
          <cell r="Z6114">
            <v>24.041272107619047</v>
          </cell>
        </row>
        <row r="6115">
          <cell r="Z6115">
            <v>24.387424385714251</v>
          </cell>
        </row>
        <row r="6116">
          <cell r="Z6116">
            <v>24.972014684761803</v>
          </cell>
        </row>
        <row r="6117">
          <cell r="Z6117">
            <v>25.518234269999997</v>
          </cell>
        </row>
        <row r="6118">
          <cell r="Z6118">
            <v>25.892260007142749</v>
          </cell>
        </row>
        <row r="6119">
          <cell r="Z6119">
            <v>26.131392420000001</v>
          </cell>
        </row>
        <row r="6120">
          <cell r="Z6120">
            <v>26.201638691428503</v>
          </cell>
        </row>
        <row r="6121">
          <cell r="Z6121">
            <v>26.533719668095198</v>
          </cell>
        </row>
        <row r="6122">
          <cell r="Z6122">
            <v>26.426066580000001</v>
          </cell>
        </row>
        <row r="6123">
          <cell r="Z6123">
            <v>26.588808764285698</v>
          </cell>
        </row>
        <row r="6124">
          <cell r="Z6124">
            <v>26.763146212380903</v>
          </cell>
        </row>
        <row r="6125">
          <cell r="Z6125">
            <v>26.879817403333199</v>
          </cell>
        </row>
        <row r="6126">
          <cell r="Z6126">
            <v>26.948153009999999</v>
          </cell>
        </row>
        <row r="6127">
          <cell r="Z6127">
            <v>26.80668388714275</v>
          </cell>
        </row>
        <row r="6128">
          <cell r="Z6128">
            <v>26.730975137618998</v>
          </cell>
        </row>
        <row r="6129">
          <cell r="Z6129">
            <v>26.790362900952299</v>
          </cell>
        </row>
        <row r="6130">
          <cell r="Z6130">
            <v>26.942409329523748</v>
          </cell>
        </row>
        <row r="6131">
          <cell r="Z6131">
            <v>26.933696688571352</v>
          </cell>
        </row>
        <row r="6132">
          <cell r="Z6132">
            <v>27.04542615428565</v>
          </cell>
        </row>
        <row r="6133">
          <cell r="Z6133">
            <v>27.343586292857097</v>
          </cell>
        </row>
        <row r="6134">
          <cell r="Z6134">
            <v>27.408470048571299</v>
          </cell>
        </row>
        <row r="6135">
          <cell r="Z6135">
            <v>27.476685124285648</v>
          </cell>
        </row>
        <row r="6136">
          <cell r="Z6136">
            <v>27.81286850142855</v>
          </cell>
        </row>
        <row r="6137">
          <cell r="Z6137">
            <v>27.66912159</v>
          </cell>
        </row>
        <row r="6138">
          <cell r="Z6138">
            <v>27.670336471904701</v>
          </cell>
        </row>
        <row r="6139">
          <cell r="Z6139">
            <v>27.6062194157142</v>
          </cell>
        </row>
        <row r="6140">
          <cell r="Z6140">
            <v>27.676801848571351</v>
          </cell>
        </row>
        <row r="6141">
          <cell r="Z6141">
            <v>27.658347064761902</v>
          </cell>
        </row>
        <row r="6142">
          <cell r="Z6142">
            <v>27.708673331904748</v>
          </cell>
        </row>
        <row r="6143">
          <cell r="Z6143">
            <v>27.87646382999985</v>
          </cell>
        </row>
        <row r="6144">
          <cell r="Z6144">
            <v>27.771803720952299</v>
          </cell>
        </row>
        <row r="6145">
          <cell r="Z6145">
            <v>27.672127229999997</v>
          </cell>
        </row>
        <row r="6146">
          <cell r="Z6146">
            <v>27.67972067999985</v>
          </cell>
        </row>
        <row r="6147">
          <cell r="Z6147">
            <v>27.712250040000001</v>
          </cell>
        </row>
        <row r="6148">
          <cell r="Z6148">
            <v>27.735954201428552</v>
          </cell>
        </row>
        <row r="6149">
          <cell r="Z6149">
            <v>27.895217274285603</v>
          </cell>
        </row>
        <row r="6150">
          <cell r="Z6150">
            <v>27.966719718095099</v>
          </cell>
        </row>
        <row r="6151">
          <cell r="Z6151">
            <v>28.179059792380951</v>
          </cell>
        </row>
        <row r="6152">
          <cell r="Z6152">
            <v>28.457851992380853</v>
          </cell>
        </row>
        <row r="6153">
          <cell r="Z6153">
            <v>28.6738612457142</v>
          </cell>
        </row>
        <row r="6154">
          <cell r="Z6154">
            <v>28.8439975028571</v>
          </cell>
        </row>
        <row r="6155">
          <cell r="Z6155">
            <v>28.959956263333201</v>
          </cell>
        </row>
        <row r="6156">
          <cell r="Z6156">
            <v>29.544371160000001</v>
          </cell>
        </row>
        <row r="6157">
          <cell r="Z6157">
            <v>29.426809157142749</v>
          </cell>
        </row>
        <row r="6158">
          <cell r="Z6158">
            <v>29.4042021395238</v>
          </cell>
        </row>
        <row r="6159">
          <cell r="Z6159">
            <v>29.561894892857097</v>
          </cell>
        </row>
        <row r="6160">
          <cell r="Z6160">
            <v>29.711902272857103</v>
          </cell>
        </row>
        <row r="6161">
          <cell r="Z6161">
            <v>29.843095477618949</v>
          </cell>
        </row>
        <row r="6162">
          <cell r="Z6162">
            <v>30.109809052380896</v>
          </cell>
        </row>
        <row r="6163">
          <cell r="Z6163">
            <v>30.111478019999851</v>
          </cell>
        </row>
        <row r="6164">
          <cell r="Z6164">
            <v>29.993611705237953</v>
          </cell>
        </row>
        <row r="6165">
          <cell r="Z6165">
            <v>29.843832342857102</v>
          </cell>
        </row>
        <row r="6166">
          <cell r="Z6166">
            <v>29.85308445428565</v>
          </cell>
        </row>
        <row r="6167">
          <cell r="Z6167">
            <v>29.901101652857101</v>
          </cell>
        </row>
        <row r="6168">
          <cell r="Z6168">
            <v>29.907834278571301</v>
          </cell>
        </row>
        <row r="6169">
          <cell r="Z6169">
            <v>29.92327312714275</v>
          </cell>
        </row>
        <row r="6170">
          <cell r="Z6170">
            <v>29.8483121185713</v>
          </cell>
        </row>
        <row r="6171">
          <cell r="Z6171">
            <v>29.949585893809498</v>
          </cell>
        </row>
        <row r="6172">
          <cell r="Z6172">
            <v>29.954958332380951</v>
          </cell>
        </row>
        <row r="6173">
          <cell r="Z6173">
            <v>30.016889895714151</v>
          </cell>
        </row>
        <row r="6174">
          <cell r="Z6174">
            <v>30.178014128571299</v>
          </cell>
        </row>
        <row r="6175">
          <cell r="Z6175">
            <v>30.094225347618899</v>
          </cell>
        </row>
        <row r="6176">
          <cell r="Z6176">
            <v>29.896539274285651</v>
          </cell>
        </row>
        <row r="6177">
          <cell r="Z6177">
            <v>29.873807914285649</v>
          </cell>
        </row>
        <row r="6178">
          <cell r="Z6178">
            <v>29.916079285714201</v>
          </cell>
        </row>
        <row r="6179">
          <cell r="Z6179">
            <v>29.88793103142855</v>
          </cell>
        </row>
        <row r="6180">
          <cell r="Z6180">
            <v>29.83773727714275</v>
          </cell>
        </row>
        <row r="6181">
          <cell r="Z6181">
            <v>29.830969658571298</v>
          </cell>
        </row>
        <row r="6182">
          <cell r="Z6182">
            <v>29.877741111428552</v>
          </cell>
        </row>
        <row r="6183">
          <cell r="Z6183">
            <v>29.886279368571302</v>
          </cell>
        </row>
        <row r="6184">
          <cell r="Z6184">
            <v>29.918948699999852</v>
          </cell>
        </row>
        <row r="6185">
          <cell r="Z6185">
            <v>29.92083831428565</v>
          </cell>
        </row>
        <row r="6186">
          <cell r="Z6186">
            <v>29.926787099999853</v>
          </cell>
        </row>
        <row r="6187">
          <cell r="Z6187">
            <v>29.889134785714202</v>
          </cell>
        </row>
        <row r="6188">
          <cell r="Z6188">
            <v>29.898722828571302</v>
          </cell>
        </row>
        <row r="6189">
          <cell r="Z6189">
            <v>29.918108871428547</v>
          </cell>
        </row>
        <row r="6190">
          <cell r="Z6190">
            <v>29.910900342857101</v>
          </cell>
        </row>
        <row r="6191">
          <cell r="Z6191">
            <v>29.853224370952351</v>
          </cell>
        </row>
        <row r="6192">
          <cell r="Z6192">
            <v>29.76030552095235</v>
          </cell>
        </row>
        <row r="6193">
          <cell r="Z6193">
            <v>29.662570722857101</v>
          </cell>
        </row>
        <row r="6194">
          <cell r="Z6194">
            <v>29.66540514428565</v>
          </cell>
        </row>
        <row r="6195">
          <cell r="Z6195">
            <v>29.662731689999848</v>
          </cell>
        </row>
        <row r="6196">
          <cell r="Z6196">
            <v>29.640917142857102</v>
          </cell>
        </row>
        <row r="6197">
          <cell r="Z6197">
            <v>29.623840628571298</v>
          </cell>
        </row>
        <row r="6198">
          <cell r="Z6198">
            <v>29.657786065714202</v>
          </cell>
        </row>
        <row r="6199">
          <cell r="Z6199">
            <v>29.672312734285647</v>
          </cell>
        </row>
        <row r="6200">
          <cell r="Z6200">
            <v>29.61151440285705</v>
          </cell>
        </row>
        <row r="6201">
          <cell r="Z6201">
            <v>29.576060757142802</v>
          </cell>
        </row>
        <row r="6202">
          <cell r="Z6202">
            <v>29.581966138571399</v>
          </cell>
        </row>
        <row r="6203">
          <cell r="Z6203">
            <v>29.662631201904752</v>
          </cell>
        </row>
        <row r="6204">
          <cell r="Z6204">
            <v>29.588668349523751</v>
          </cell>
        </row>
        <row r="6205">
          <cell r="Z6205">
            <v>29.607130285237947</v>
          </cell>
        </row>
        <row r="6206">
          <cell r="Z6206">
            <v>29.65905731952375</v>
          </cell>
        </row>
        <row r="6207">
          <cell r="Z6207">
            <v>29.742752161904701</v>
          </cell>
        </row>
        <row r="6208">
          <cell r="Z6208">
            <v>29.726501062856997</v>
          </cell>
        </row>
        <row r="6209">
          <cell r="Z6209">
            <v>29.735362864285651</v>
          </cell>
        </row>
        <row r="6210">
          <cell r="Z6210">
            <v>29.750311812857102</v>
          </cell>
        </row>
        <row r="6211">
          <cell r="Z6211">
            <v>29.725676841428548</v>
          </cell>
        </row>
        <row r="6212">
          <cell r="Z6212">
            <v>29.556333098571301</v>
          </cell>
        </row>
        <row r="6213">
          <cell r="Z6213">
            <v>29.47223826428565</v>
          </cell>
        </row>
        <row r="6214">
          <cell r="Z6214">
            <v>29.421047755714202</v>
          </cell>
        </row>
        <row r="6215">
          <cell r="Z6215">
            <v>29.28320967571425</v>
          </cell>
        </row>
        <row r="6216">
          <cell r="Z6216">
            <v>29.29022008666665</v>
          </cell>
        </row>
        <row r="6217">
          <cell r="Z6217">
            <v>29.2841524785714</v>
          </cell>
        </row>
        <row r="6218">
          <cell r="Z6218">
            <v>29.267720391428551</v>
          </cell>
        </row>
        <row r="6219">
          <cell r="Z6219">
            <v>29.421461131428451</v>
          </cell>
        </row>
        <row r="6220">
          <cell r="Z6220">
            <v>29.43487650571425</v>
          </cell>
        </row>
        <row r="6221">
          <cell r="Z6221">
            <v>29.245157687142751</v>
          </cell>
        </row>
        <row r="6222">
          <cell r="Z6222">
            <v>29.193396252857099</v>
          </cell>
        </row>
        <row r="6223">
          <cell r="Z6223">
            <v>29.180455894285654</v>
          </cell>
        </row>
        <row r="6224">
          <cell r="Z6224">
            <v>29.169755078571299</v>
          </cell>
        </row>
        <row r="6225">
          <cell r="Z6225">
            <v>29.191576624285652</v>
          </cell>
        </row>
        <row r="6226">
          <cell r="Z6226">
            <v>29.224658871428552</v>
          </cell>
        </row>
        <row r="6227">
          <cell r="Z6227">
            <v>29.252991454285652</v>
          </cell>
        </row>
        <row r="6228">
          <cell r="Z6228">
            <v>29.27853784999995</v>
          </cell>
        </row>
        <row r="6229">
          <cell r="Z6229">
            <v>29.28486758142855</v>
          </cell>
        </row>
        <row r="6230">
          <cell r="Z6230">
            <v>29.323422711428549</v>
          </cell>
        </row>
        <row r="6231">
          <cell r="Z6231">
            <v>29.36552611714275</v>
          </cell>
        </row>
        <row r="6232">
          <cell r="Z6232">
            <v>29.370131177142749</v>
          </cell>
        </row>
        <row r="6233">
          <cell r="Z6233">
            <v>29.174925796190401</v>
          </cell>
        </row>
        <row r="6234">
          <cell r="Z6234">
            <v>29.153428101428553</v>
          </cell>
        </row>
        <row r="6235">
          <cell r="Z6235">
            <v>29.1180853157142</v>
          </cell>
        </row>
        <row r="6236">
          <cell r="Z6236">
            <v>29.05789760142855</v>
          </cell>
        </row>
        <row r="6237">
          <cell r="Z6237">
            <v>28.916345579999849</v>
          </cell>
        </row>
        <row r="6238">
          <cell r="Z6238">
            <v>28.922244981428552</v>
          </cell>
        </row>
        <row r="6239">
          <cell r="Z6239">
            <v>28.846905359999852</v>
          </cell>
        </row>
        <row r="6240">
          <cell r="Z6240">
            <v>28.87435375714275</v>
          </cell>
        </row>
        <row r="6241">
          <cell r="Z6241">
            <v>28.968736491428551</v>
          </cell>
        </row>
        <row r="6242">
          <cell r="Z6242">
            <v>28.8777316028571</v>
          </cell>
        </row>
        <row r="6243">
          <cell r="Z6243">
            <v>28.745316802380902</v>
          </cell>
        </row>
        <row r="6244">
          <cell r="Z6244">
            <v>28.744489864761899</v>
          </cell>
        </row>
        <row r="6245">
          <cell r="Z6245">
            <v>28.788893938571402</v>
          </cell>
        </row>
        <row r="6246">
          <cell r="Z6246">
            <v>28.736177237619</v>
          </cell>
        </row>
        <row r="6247">
          <cell r="Z6247">
            <v>28.718675880476098</v>
          </cell>
        </row>
        <row r="6248">
          <cell r="Z6248">
            <v>28.678953204761854</v>
          </cell>
        </row>
        <row r="6249">
          <cell r="Z6249">
            <v>28.720410825238051</v>
          </cell>
        </row>
        <row r="6250">
          <cell r="Z6250">
            <v>28.741413329999848</v>
          </cell>
        </row>
        <row r="6251">
          <cell r="Z6251">
            <v>28.723083819523801</v>
          </cell>
        </row>
        <row r="6252">
          <cell r="Z6252">
            <v>28.798173858095101</v>
          </cell>
        </row>
        <row r="6253">
          <cell r="Z6253">
            <v>28.742598410476049</v>
          </cell>
        </row>
        <row r="6254">
          <cell r="Z6254">
            <v>28.741996686666599</v>
          </cell>
        </row>
        <row r="6255">
          <cell r="Z6255">
            <v>28.791995948571302</v>
          </cell>
        </row>
        <row r="6256">
          <cell r="Z6256">
            <v>28.78689398999985</v>
          </cell>
        </row>
        <row r="6257">
          <cell r="Z6257">
            <v>28.815213079523698</v>
          </cell>
        </row>
        <row r="6258">
          <cell r="Z6258">
            <v>28.69855871142855</v>
          </cell>
        </row>
        <row r="6259">
          <cell r="Z6259">
            <v>28.730528185714199</v>
          </cell>
        </row>
        <row r="6260">
          <cell r="Z6260">
            <v>28.770629999999851</v>
          </cell>
        </row>
        <row r="6261">
          <cell r="Z6261">
            <v>28.605771651428551</v>
          </cell>
        </row>
        <row r="6262">
          <cell r="Z6262">
            <v>28.4600304647619</v>
          </cell>
        </row>
        <row r="6263">
          <cell r="Z6263">
            <v>28.543254102857102</v>
          </cell>
        </row>
        <row r="6264">
          <cell r="Z6264">
            <v>28.766410551428553</v>
          </cell>
        </row>
        <row r="6265">
          <cell r="Z6265">
            <v>28.835591430000001</v>
          </cell>
        </row>
        <row r="6266">
          <cell r="Z6266">
            <v>28.8691075885713</v>
          </cell>
        </row>
        <row r="6267">
          <cell r="Z6267">
            <v>29.371828971428549</v>
          </cell>
        </row>
        <row r="6268">
          <cell r="Z6268">
            <v>29.2844385</v>
          </cell>
        </row>
        <row r="6269">
          <cell r="Z6269">
            <v>29.279679471428551</v>
          </cell>
        </row>
        <row r="6270">
          <cell r="Z6270">
            <v>29.283878614285648</v>
          </cell>
        </row>
        <row r="6271">
          <cell r="Z6271">
            <v>29.292556842857103</v>
          </cell>
        </row>
        <row r="6272">
          <cell r="Z6272">
            <v>29.276320157142752</v>
          </cell>
        </row>
        <row r="6273">
          <cell r="Z6273">
            <v>28.831148027142753</v>
          </cell>
        </row>
        <row r="6274">
          <cell r="Z6274">
            <v>28.944510887142751</v>
          </cell>
        </row>
        <row r="6275">
          <cell r="Z6275">
            <v>29.328879428571298</v>
          </cell>
        </row>
        <row r="6276">
          <cell r="Z6276">
            <v>29.28163907142855</v>
          </cell>
        </row>
        <row r="6277">
          <cell r="Z6277">
            <v>29.2886376428571</v>
          </cell>
        </row>
        <row r="6278">
          <cell r="Z6278">
            <v>29.285001014285697</v>
          </cell>
        </row>
        <row r="6279">
          <cell r="Z6279">
            <v>28.874008822857</v>
          </cell>
        </row>
        <row r="6280">
          <cell r="Z6280">
            <v>28.748466082856996</v>
          </cell>
        </row>
        <row r="6281">
          <cell r="Z6281">
            <v>28.298893987142847</v>
          </cell>
        </row>
        <row r="6282">
          <cell r="Z6282">
            <v>28.223169509999998</v>
          </cell>
        </row>
        <row r="6283">
          <cell r="Z6283">
            <v>28.195413175714201</v>
          </cell>
        </row>
        <row r="6284">
          <cell r="Z6284">
            <v>28.135596385714198</v>
          </cell>
        </row>
        <row r="6285">
          <cell r="Z6285">
            <v>28.078998938571299</v>
          </cell>
        </row>
        <row r="6286">
          <cell r="Z6286">
            <v>27.982470194761802</v>
          </cell>
        </row>
        <row r="6287">
          <cell r="Z6287">
            <v>28.00259622428565</v>
          </cell>
        </row>
        <row r="6288">
          <cell r="Z6288">
            <v>28.0195171599999</v>
          </cell>
        </row>
        <row r="6289">
          <cell r="Z6289">
            <v>28.006855134285601</v>
          </cell>
        </row>
        <row r="6290">
          <cell r="Z6290">
            <v>27.988802039999999</v>
          </cell>
        </row>
        <row r="6291">
          <cell r="Z6291">
            <v>27.938328518095201</v>
          </cell>
        </row>
        <row r="6292">
          <cell r="Z6292">
            <v>27.930625007619003</v>
          </cell>
        </row>
        <row r="6293">
          <cell r="Z6293">
            <v>27.8719277042856</v>
          </cell>
        </row>
        <row r="6294">
          <cell r="Z6294">
            <v>27.815282899047602</v>
          </cell>
        </row>
        <row r="6295">
          <cell r="Z6295">
            <v>27.841028671904702</v>
          </cell>
        </row>
        <row r="6296">
          <cell r="Z6296">
            <v>27.777400792857151</v>
          </cell>
        </row>
        <row r="6297">
          <cell r="Z6297">
            <v>27.759516222857098</v>
          </cell>
        </row>
        <row r="6298">
          <cell r="Z6298">
            <v>27.77203666714275</v>
          </cell>
        </row>
        <row r="6299">
          <cell r="Z6299">
            <v>27.784242175714201</v>
          </cell>
        </row>
        <row r="6300">
          <cell r="Z6300">
            <v>27.791212752857099</v>
          </cell>
        </row>
        <row r="6301">
          <cell r="Z6301">
            <v>27.7748360957142</v>
          </cell>
        </row>
        <row r="6302">
          <cell r="Z6302">
            <v>27.7855159157142</v>
          </cell>
        </row>
        <row r="6303">
          <cell r="Z6303">
            <v>27.813636175714201</v>
          </cell>
        </row>
        <row r="6304">
          <cell r="Z6304">
            <v>27.818864108571301</v>
          </cell>
        </row>
        <row r="6305">
          <cell r="Z6305">
            <v>27.818318220000002</v>
          </cell>
        </row>
        <row r="6306">
          <cell r="Z6306">
            <v>27.8113826357142</v>
          </cell>
        </row>
        <row r="6307">
          <cell r="Z6307">
            <v>27.736064721904651</v>
          </cell>
        </row>
        <row r="6308">
          <cell r="Z6308">
            <v>27.6548542847619</v>
          </cell>
        </row>
        <row r="6309">
          <cell r="Z6309">
            <v>27.5698718147619</v>
          </cell>
        </row>
        <row r="6310">
          <cell r="Z6310">
            <v>27.422389265237999</v>
          </cell>
        </row>
        <row r="6311">
          <cell r="Z6311">
            <v>27.381609498571351</v>
          </cell>
        </row>
        <row r="6312">
          <cell r="Z6312">
            <v>27.278590461428546</v>
          </cell>
        </row>
        <row r="6313">
          <cell r="Z6313">
            <v>27.26972327142855</v>
          </cell>
        </row>
        <row r="6314">
          <cell r="Z6314">
            <v>27.327510475714199</v>
          </cell>
        </row>
        <row r="6315">
          <cell r="Z6315">
            <v>27.206344208571299</v>
          </cell>
        </row>
        <row r="6316">
          <cell r="Z6316">
            <v>26.367284709</v>
          </cell>
        </row>
        <row r="6317">
          <cell r="Z6317">
            <v>26.479486505999997</v>
          </cell>
        </row>
        <row r="6318">
          <cell r="Z6318">
            <v>26.496108812999999</v>
          </cell>
        </row>
        <row r="6319">
          <cell r="Z6319">
            <v>26.481451005</v>
          </cell>
        </row>
        <row r="6320">
          <cell r="Z6320">
            <v>26.557157919999902</v>
          </cell>
        </row>
        <row r="6321">
          <cell r="Z6321">
            <v>26.365585238999852</v>
          </cell>
        </row>
        <row r="6322">
          <cell r="Z6322">
            <v>26.626231635</v>
          </cell>
        </row>
        <row r="6323">
          <cell r="Z6323">
            <v>0</v>
          </cell>
        </row>
        <row r="6324">
          <cell r="Z6324">
            <v>0</v>
          </cell>
        </row>
        <row r="6325">
          <cell r="Z6325">
            <v>0</v>
          </cell>
        </row>
        <row r="6326">
          <cell r="Z6326">
            <v>0</v>
          </cell>
        </row>
        <row r="6327">
          <cell r="Z6327">
            <v>0</v>
          </cell>
        </row>
        <row r="6328">
          <cell r="Z6328">
            <v>0</v>
          </cell>
        </row>
        <row r="6329">
          <cell r="Z6329">
            <v>0</v>
          </cell>
        </row>
        <row r="6330">
          <cell r="Z6330">
            <v>0</v>
          </cell>
        </row>
        <row r="6331">
          <cell r="Z6331">
            <v>0</v>
          </cell>
        </row>
        <row r="6332">
          <cell r="Z6332">
            <v>0</v>
          </cell>
        </row>
        <row r="6333">
          <cell r="Z6333">
            <v>0</v>
          </cell>
        </row>
        <row r="6334">
          <cell r="Z6334">
            <v>0</v>
          </cell>
        </row>
        <row r="6335">
          <cell r="Z6335">
            <v>0</v>
          </cell>
        </row>
        <row r="6336">
          <cell r="Z6336">
            <v>0</v>
          </cell>
        </row>
        <row r="6337">
          <cell r="Z6337">
            <v>0</v>
          </cell>
        </row>
        <row r="6338">
          <cell r="Z6338">
            <v>0</v>
          </cell>
        </row>
        <row r="6339">
          <cell r="Z6339">
            <v>0</v>
          </cell>
        </row>
        <row r="6340">
          <cell r="Z6340">
            <v>0</v>
          </cell>
        </row>
        <row r="6341">
          <cell r="Z6341">
            <v>0</v>
          </cell>
        </row>
        <row r="6342">
          <cell r="Z6342">
            <v>0</v>
          </cell>
        </row>
        <row r="6343">
          <cell r="Z6343">
            <v>0</v>
          </cell>
        </row>
        <row r="6344">
          <cell r="Z6344">
            <v>0</v>
          </cell>
        </row>
        <row r="6345">
          <cell r="Z6345">
            <v>0</v>
          </cell>
        </row>
        <row r="6346">
          <cell r="Z6346">
            <v>0</v>
          </cell>
        </row>
        <row r="6347">
          <cell r="Z6347">
            <v>0</v>
          </cell>
        </row>
        <row r="6348">
          <cell r="Z6348">
            <v>0</v>
          </cell>
        </row>
        <row r="6349">
          <cell r="Z6349">
            <v>0</v>
          </cell>
        </row>
        <row r="6350">
          <cell r="Z6350">
            <v>0</v>
          </cell>
        </row>
        <row r="6351">
          <cell r="Z6351">
            <v>0</v>
          </cell>
        </row>
        <row r="6352">
          <cell r="Z6352">
            <v>0</v>
          </cell>
        </row>
        <row r="6353">
          <cell r="Z6353">
            <v>0</v>
          </cell>
        </row>
        <row r="6354">
          <cell r="Z6354">
            <v>0</v>
          </cell>
        </row>
        <row r="6355">
          <cell r="Z6355">
            <v>0</v>
          </cell>
        </row>
        <row r="6356">
          <cell r="Z6356">
            <v>0</v>
          </cell>
        </row>
        <row r="6357">
          <cell r="Z6357">
            <v>0</v>
          </cell>
        </row>
        <row r="6358">
          <cell r="Z6358">
            <v>0</v>
          </cell>
        </row>
        <row r="6359">
          <cell r="Z6359">
            <v>0</v>
          </cell>
        </row>
        <row r="6360">
          <cell r="Z6360">
            <v>0</v>
          </cell>
        </row>
        <row r="6361">
          <cell r="Z6361">
            <v>0</v>
          </cell>
        </row>
        <row r="6362">
          <cell r="Z6362">
            <v>0</v>
          </cell>
        </row>
        <row r="6363">
          <cell r="Z6363">
            <v>0</v>
          </cell>
        </row>
        <row r="6364">
          <cell r="Z6364">
            <v>0</v>
          </cell>
        </row>
        <row r="6365">
          <cell r="Z6365">
            <v>0</v>
          </cell>
        </row>
        <row r="6366">
          <cell r="Z6366">
            <v>0</v>
          </cell>
        </row>
        <row r="6367">
          <cell r="Z6367">
            <v>0</v>
          </cell>
        </row>
        <row r="6368">
          <cell r="Z6368">
            <v>0</v>
          </cell>
        </row>
        <row r="6369">
          <cell r="Z6369">
            <v>0</v>
          </cell>
        </row>
        <row r="6370">
          <cell r="Z6370">
            <v>0</v>
          </cell>
        </row>
        <row r="6371">
          <cell r="Z6371">
            <v>0</v>
          </cell>
        </row>
        <row r="6372">
          <cell r="Z6372">
            <v>0</v>
          </cell>
        </row>
        <row r="6373">
          <cell r="Z6373">
            <v>0</v>
          </cell>
        </row>
        <row r="6374">
          <cell r="Z6374">
            <v>0</v>
          </cell>
        </row>
        <row r="6375">
          <cell r="Z6375">
            <v>0</v>
          </cell>
        </row>
        <row r="6376">
          <cell r="Z6376">
            <v>0</v>
          </cell>
        </row>
        <row r="6377">
          <cell r="Z6377">
            <v>0</v>
          </cell>
        </row>
        <row r="6378">
          <cell r="Z6378">
            <v>0</v>
          </cell>
        </row>
        <row r="6379">
          <cell r="Z6379">
            <v>0</v>
          </cell>
        </row>
        <row r="6380">
          <cell r="Z6380">
            <v>0</v>
          </cell>
        </row>
        <row r="6381">
          <cell r="Z6381">
            <v>0</v>
          </cell>
        </row>
        <row r="6382">
          <cell r="Z6382">
            <v>0</v>
          </cell>
        </row>
        <row r="6383">
          <cell r="Z6383">
            <v>0</v>
          </cell>
        </row>
        <row r="6384">
          <cell r="Z6384">
            <v>0</v>
          </cell>
        </row>
        <row r="6385">
          <cell r="Z6385">
            <v>0</v>
          </cell>
        </row>
        <row r="6386">
          <cell r="Z6386">
            <v>0</v>
          </cell>
        </row>
        <row r="6387">
          <cell r="Z6387">
            <v>0</v>
          </cell>
        </row>
        <row r="6388">
          <cell r="Z6388">
            <v>0</v>
          </cell>
        </row>
        <row r="6389">
          <cell r="Z6389">
            <v>0</v>
          </cell>
        </row>
        <row r="6390">
          <cell r="Z6390">
            <v>0</v>
          </cell>
        </row>
        <row r="6391">
          <cell r="Z6391">
            <v>0</v>
          </cell>
        </row>
        <row r="6392">
          <cell r="Z6392">
            <v>0</v>
          </cell>
        </row>
        <row r="6393">
          <cell r="Z6393">
            <v>0</v>
          </cell>
        </row>
        <row r="6394">
          <cell r="Z6394">
            <v>0</v>
          </cell>
        </row>
        <row r="6395">
          <cell r="Z6395">
            <v>0</v>
          </cell>
        </row>
        <row r="6396">
          <cell r="Z6396">
            <v>0</v>
          </cell>
        </row>
        <row r="6397">
          <cell r="Z6397">
            <v>0</v>
          </cell>
        </row>
        <row r="6398">
          <cell r="Z6398">
            <v>0</v>
          </cell>
        </row>
        <row r="6399">
          <cell r="Z6399">
            <v>0</v>
          </cell>
        </row>
        <row r="6400">
          <cell r="Z6400">
            <v>0</v>
          </cell>
        </row>
        <row r="6401">
          <cell r="Z6401">
            <v>0</v>
          </cell>
        </row>
        <row r="6402">
          <cell r="Z6402">
            <v>0</v>
          </cell>
        </row>
        <row r="6403">
          <cell r="Z6403">
            <v>0</v>
          </cell>
        </row>
        <row r="6404">
          <cell r="Z6404">
            <v>0</v>
          </cell>
        </row>
        <row r="6405">
          <cell r="Z6405">
            <v>0</v>
          </cell>
        </row>
        <row r="6406">
          <cell r="Z6406">
            <v>0</v>
          </cell>
        </row>
        <row r="6407">
          <cell r="Z6407">
            <v>0</v>
          </cell>
        </row>
        <row r="6408">
          <cell r="Z6408">
            <v>0</v>
          </cell>
        </row>
        <row r="6409">
          <cell r="Z6409">
            <v>0</v>
          </cell>
        </row>
        <row r="6410">
          <cell r="Z6410">
            <v>0</v>
          </cell>
        </row>
        <row r="6411">
          <cell r="Z6411">
            <v>0</v>
          </cell>
        </row>
        <row r="6412">
          <cell r="Z6412">
            <v>0</v>
          </cell>
        </row>
        <row r="6413">
          <cell r="Z6413">
            <v>0</v>
          </cell>
        </row>
        <row r="6414">
          <cell r="Z6414">
            <v>0</v>
          </cell>
        </row>
        <row r="6415">
          <cell r="Z6415">
            <v>0</v>
          </cell>
        </row>
        <row r="6416">
          <cell r="Z6416">
            <v>0</v>
          </cell>
        </row>
        <row r="6417">
          <cell r="Z6417">
            <v>0</v>
          </cell>
        </row>
        <row r="6418">
          <cell r="Z6418">
            <v>0</v>
          </cell>
        </row>
        <row r="6419">
          <cell r="Z6419">
            <v>0</v>
          </cell>
        </row>
        <row r="6420">
          <cell r="Z6420">
            <v>0</v>
          </cell>
        </row>
        <row r="6421">
          <cell r="Z6421">
            <v>0</v>
          </cell>
        </row>
        <row r="6422">
          <cell r="Z6422">
            <v>0</v>
          </cell>
        </row>
        <row r="6423">
          <cell r="Z6423">
            <v>0</v>
          </cell>
        </row>
        <row r="6424">
          <cell r="Z6424">
            <v>0</v>
          </cell>
        </row>
        <row r="6425">
          <cell r="Z6425">
            <v>0</v>
          </cell>
        </row>
        <row r="6426">
          <cell r="Z6426">
            <v>0</v>
          </cell>
        </row>
        <row r="6427">
          <cell r="Z6427">
            <v>0</v>
          </cell>
        </row>
        <row r="6428">
          <cell r="Z6428">
            <v>0</v>
          </cell>
        </row>
        <row r="6429">
          <cell r="Z6429">
            <v>0</v>
          </cell>
        </row>
        <row r="6430">
          <cell r="Z6430">
            <v>0</v>
          </cell>
        </row>
        <row r="6431">
          <cell r="Z6431">
            <v>0</v>
          </cell>
        </row>
        <row r="6432">
          <cell r="Z6432">
            <v>0</v>
          </cell>
        </row>
        <row r="6433">
          <cell r="Z6433">
            <v>0</v>
          </cell>
        </row>
        <row r="6434">
          <cell r="Z6434">
            <v>0</v>
          </cell>
        </row>
        <row r="6435">
          <cell r="Z6435">
            <v>0</v>
          </cell>
        </row>
        <row r="6436">
          <cell r="Z6436">
            <v>0</v>
          </cell>
        </row>
        <row r="6437">
          <cell r="Z6437">
            <v>0</v>
          </cell>
        </row>
        <row r="6438">
          <cell r="Z6438">
            <v>0</v>
          </cell>
        </row>
        <row r="6439">
          <cell r="Z6439">
            <v>0</v>
          </cell>
        </row>
        <row r="6440">
          <cell r="Z6440">
            <v>0</v>
          </cell>
        </row>
        <row r="6441">
          <cell r="Z6441">
            <v>0</v>
          </cell>
        </row>
        <row r="6442">
          <cell r="Z6442">
            <v>0</v>
          </cell>
        </row>
        <row r="6443">
          <cell r="Z6443">
            <v>0</v>
          </cell>
        </row>
        <row r="6444">
          <cell r="Z6444">
            <v>0</v>
          </cell>
        </row>
        <row r="6445">
          <cell r="Z6445">
            <v>0</v>
          </cell>
        </row>
        <row r="6446">
          <cell r="Z6446">
            <v>0</v>
          </cell>
        </row>
        <row r="6447">
          <cell r="Z6447">
            <v>0</v>
          </cell>
        </row>
        <row r="6448">
          <cell r="Z6448">
            <v>0</v>
          </cell>
        </row>
        <row r="6449">
          <cell r="Z6449">
            <v>0</v>
          </cell>
        </row>
        <row r="6450">
          <cell r="Z6450">
            <v>0</v>
          </cell>
        </row>
        <row r="6451">
          <cell r="Z6451">
            <v>0</v>
          </cell>
        </row>
        <row r="6452">
          <cell r="Z6452">
            <v>0</v>
          </cell>
        </row>
        <row r="6453">
          <cell r="Z6453">
            <v>0</v>
          </cell>
        </row>
        <row r="6454">
          <cell r="Z6454">
            <v>0</v>
          </cell>
        </row>
        <row r="6455">
          <cell r="Z6455">
            <v>0</v>
          </cell>
        </row>
        <row r="6456">
          <cell r="Z6456">
            <v>0</v>
          </cell>
        </row>
        <row r="6457">
          <cell r="Z6457">
            <v>0</v>
          </cell>
        </row>
        <row r="6458">
          <cell r="Z6458">
            <v>0</v>
          </cell>
        </row>
        <row r="6459">
          <cell r="Z6459">
            <v>0</v>
          </cell>
        </row>
        <row r="6460">
          <cell r="Z6460">
            <v>0</v>
          </cell>
        </row>
        <row r="6461">
          <cell r="Z6461">
            <v>0</v>
          </cell>
        </row>
        <row r="6462">
          <cell r="Z6462">
            <v>0</v>
          </cell>
        </row>
        <row r="6463">
          <cell r="Z6463">
            <v>0</v>
          </cell>
        </row>
        <row r="6464">
          <cell r="Z6464">
            <v>0</v>
          </cell>
        </row>
        <row r="6465">
          <cell r="Z6465">
            <v>0</v>
          </cell>
        </row>
        <row r="6466">
          <cell r="Z6466">
            <v>0</v>
          </cell>
        </row>
        <row r="6467">
          <cell r="Z6467">
            <v>0</v>
          </cell>
        </row>
        <row r="6468">
          <cell r="Z6468">
            <v>0</v>
          </cell>
        </row>
        <row r="6469">
          <cell r="Z6469">
            <v>0</v>
          </cell>
        </row>
        <row r="6470">
          <cell r="Z6470">
            <v>0</v>
          </cell>
        </row>
        <row r="6471">
          <cell r="Z6471">
            <v>0</v>
          </cell>
        </row>
        <row r="6472">
          <cell r="Z6472">
            <v>0</v>
          </cell>
        </row>
        <row r="6473">
          <cell r="Z6473">
            <v>0</v>
          </cell>
        </row>
        <row r="6474">
          <cell r="Z6474">
            <v>0</v>
          </cell>
        </row>
        <row r="6475">
          <cell r="Z6475">
            <v>0</v>
          </cell>
        </row>
        <row r="6476">
          <cell r="Z6476">
            <v>0</v>
          </cell>
        </row>
        <row r="6477">
          <cell r="Z6477">
            <v>0</v>
          </cell>
        </row>
        <row r="6478">
          <cell r="Z6478">
            <v>0</v>
          </cell>
        </row>
        <row r="6479">
          <cell r="Z6479">
            <v>0</v>
          </cell>
        </row>
        <row r="6480">
          <cell r="Z6480">
            <v>0</v>
          </cell>
        </row>
        <row r="6481">
          <cell r="Z6481">
            <v>0</v>
          </cell>
        </row>
        <row r="6482">
          <cell r="Z6482">
            <v>0</v>
          </cell>
        </row>
        <row r="6483">
          <cell r="Z6483">
            <v>0</v>
          </cell>
        </row>
        <row r="6484">
          <cell r="Z6484">
            <v>0</v>
          </cell>
        </row>
        <row r="6485">
          <cell r="Z6485">
            <v>0</v>
          </cell>
        </row>
        <row r="6486">
          <cell r="Z6486">
            <v>0</v>
          </cell>
        </row>
        <row r="6487">
          <cell r="Z6487">
            <v>0</v>
          </cell>
        </row>
        <row r="6488">
          <cell r="Z6488">
            <v>0</v>
          </cell>
        </row>
        <row r="6489">
          <cell r="Z6489">
            <v>0</v>
          </cell>
        </row>
        <row r="6490">
          <cell r="Z6490">
            <v>0</v>
          </cell>
        </row>
        <row r="6491">
          <cell r="Z6491">
            <v>0</v>
          </cell>
        </row>
        <row r="6492">
          <cell r="Z6492">
            <v>0</v>
          </cell>
        </row>
        <row r="6493">
          <cell r="Z6493">
            <v>0</v>
          </cell>
        </row>
        <row r="6494">
          <cell r="Z6494">
            <v>0</v>
          </cell>
        </row>
        <row r="6495">
          <cell r="Z6495">
            <v>0</v>
          </cell>
        </row>
        <row r="6496">
          <cell r="Z6496">
            <v>0</v>
          </cell>
        </row>
        <row r="6497">
          <cell r="Z6497">
            <v>0</v>
          </cell>
        </row>
        <row r="6498">
          <cell r="Z6498">
            <v>0</v>
          </cell>
        </row>
        <row r="6499">
          <cell r="Z6499">
            <v>0</v>
          </cell>
        </row>
        <row r="6500">
          <cell r="Z6500">
            <v>0</v>
          </cell>
        </row>
        <row r="6501">
          <cell r="Z6501">
            <v>0</v>
          </cell>
        </row>
        <row r="6502">
          <cell r="Z6502">
            <v>0</v>
          </cell>
        </row>
        <row r="6503">
          <cell r="Z6503">
            <v>0</v>
          </cell>
        </row>
        <row r="6504">
          <cell r="Z6504">
            <v>0</v>
          </cell>
        </row>
        <row r="6505">
          <cell r="Z6505">
            <v>0</v>
          </cell>
        </row>
        <row r="6506">
          <cell r="Z6506">
            <v>0</v>
          </cell>
        </row>
        <row r="6507">
          <cell r="Z6507">
            <v>0</v>
          </cell>
        </row>
        <row r="6508">
          <cell r="Z6508">
            <v>0</v>
          </cell>
        </row>
        <row r="6509">
          <cell r="Z6509">
            <v>0</v>
          </cell>
        </row>
        <row r="6510">
          <cell r="Z6510">
            <v>0</v>
          </cell>
        </row>
        <row r="6511">
          <cell r="Z6511">
            <v>0</v>
          </cell>
        </row>
        <row r="6512">
          <cell r="Z6512">
            <v>0</v>
          </cell>
        </row>
        <row r="6513">
          <cell r="Z6513">
            <v>0</v>
          </cell>
        </row>
        <row r="6514">
          <cell r="Z6514">
            <v>0</v>
          </cell>
        </row>
        <row r="6515">
          <cell r="Z6515">
            <v>0</v>
          </cell>
        </row>
        <row r="6516">
          <cell r="Z6516">
            <v>0</v>
          </cell>
        </row>
        <row r="6517">
          <cell r="Z6517">
            <v>0</v>
          </cell>
        </row>
        <row r="6518">
          <cell r="Z6518">
            <v>0</v>
          </cell>
        </row>
        <row r="6519">
          <cell r="Z6519">
            <v>0</v>
          </cell>
        </row>
        <row r="6520">
          <cell r="Z6520">
            <v>0</v>
          </cell>
        </row>
        <row r="6521">
          <cell r="Z6521">
            <v>0</v>
          </cell>
        </row>
        <row r="6522">
          <cell r="Z6522">
            <v>0</v>
          </cell>
        </row>
        <row r="6523">
          <cell r="Z6523">
            <v>0</v>
          </cell>
        </row>
        <row r="6524">
          <cell r="Z6524">
            <v>0</v>
          </cell>
        </row>
        <row r="6525">
          <cell r="Z6525">
            <v>0</v>
          </cell>
        </row>
        <row r="6526">
          <cell r="Z6526">
            <v>0</v>
          </cell>
        </row>
        <row r="6527">
          <cell r="Z6527">
            <v>0</v>
          </cell>
        </row>
        <row r="6528">
          <cell r="Z6528">
            <v>0</v>
          </cell>
        </row>
        <row r="6529">
          <cell r="Z6529">
            <v>0</v>
          </cell>
        </row>
        <row r="6530">
          <cell r="Z6530">
            <v>0</v>
          </cell>
        </row>
        <row r="6531">
          <cell r="Z6531">
            <v>0</v>
          </cell>
        </row>
        <row r="6532">
          <cell r="Z6532">
            <v>0</v>
          </cell>
        </row>
        <row r="6533">
          <cell r="Z6533">
            <v>0</v>
          </cell>
        </row>
        <row r="6534">
          <cell r="Z6534">
            <v>0</v>
          </cell>
        </row>
        <row r="6535">
          <cell r="Z6535">
            <v>0</v>
          </cell>
        </row>
        <row r="6536">
          <cell r="Z6536">
            <v>0</v>
          </cell>
        </row>
        <row r="6537">
          <cell r="Z6537">
            <v>0</v>
          </cell>
        </row>
        <row r="6538">
          <cell r="Z6538">
            <v>0</v>
          </cell>
        </row>
        <row r="6539">
          <cell r="Z6539">
            <v>0</v>
          </cell>
        </row>
        <row r="6540">
          <cell r="Z6540">
            <v>0</v>
          </cell>
        </row>
        <row r="6541">
          <cell r="Z6541">
            <v>0</v>
          </cell>
        </row>
        <row r="6542">
          <cell r="Z6542">
            <v>0</v>
          </cell>
        </row>
        <row r="6543">
          <cell r="Z6543">
            <v>0</v>
          </cell>
        </row>
        <row r="6544">
          <cell r="Z6544">
            <v>0</v>
          </cell>
        </row>
        <row r="6545">
          <cell r="Z6545">
            <v>0</v>
          </cell>
        </row>
        <row r="6546">
          <cell r="Z6546">
            <v>0</v>
          </cell>
        </row>
        <row r="6547">
          <cell r="Z6547">
            <v>0</v>
          </cell>
        </row>
        <row r="6548">
          <cell r="Z6548">
            <v>0</v>
          </cell>
        </row>
        <row r="6549">
          <cell r="Z6549">
            <v>0</v>
          </cell>
        </row>
        <row r="6550">
          <cell r="Z6550">
            <v>0</v>
          </cell>
        </row>
        <row r="6551">
          <cell r="Z6551">
            <v>0</v>
          </cell>
        </row>
        <row r="6552">
          <cell r="Z6552">
            <v>0</v>
          </cell>
        </row>
        <row r="6553">
          <cell r="Z6553">
            <v>0</v>
          </cell>
        </row>
        <row r="6554">
          <cell r="Z6554">
            <v>0</v>
          </cell>
        </row>
        <row r="6555">
          <cell r="Z6555">
            <v>0</v>
          </cell>
        </row>
        <row r="6556">
          <cell r="Z6556">
            <v>0</v>
          </cell>
        </row>
        <row r="6557">
          <cell r="Z6557">
            <v>0</v>
          </cell>
        </row>
        <row r="6558">
          <cell r="Z6558">
            <v>0</v>
          </cell>
        </row>
        <row r="6559">
          <cell r="Z6559">
            <v>0</v>
          </cell>
        </row>
        <row r="6560">
          <cell r="Z6560">
            <v>0</v>
          </cell>
        </row>
        <row r="6561">
          <cell r="Z6561">
            <v>0</v>
          </cell>
        </row>
        <row r="6562">
          <cell r="Z6562">
            <v>0</v>
          </cell>
        </row>
        <row r="6563">
          <cell r="Z6563">
            <v>0</v>
          </cell>
        </row>
        <row r="6564">
          <cell r="Z6564">
            <v>0</v>
          </cell>
        </row>
        <row r="6565">
          <cell r="Z6565">
            <v>0</v>
          </cell>
        </row>
        <row r="6566">
          <cell r="Z6566">
            <v>0</v>
          </cell>
        </row>
        <row r="6567">
          <cell r="Z6567">
            <v>0</v>
          </cell>
        </row>
        <row r="6568">
          <cell r="Z6568">
            <v>0</v>
          </cell>
        </row>
        <row r="6569">
          <cell r="Z6569">
            <v>0</v>
          </cell>
        </row>
        <row r="6570">
          <cell r="Z6570">
            <v>0</v>
          </cell>
        </row>
        <row r="6571">
          <cell r="Z6571">
            <v>0</v>
          </cell>
        </row>
        <row r="6572">
          <cell r="Z6572">
            <v>0</v>
          </cell>
        </row>
        <row r="6573">
          <cell r="Z6573">
            <v>0</v>
          </cell>
        </row>
        <row r="6574">
          <cell r="Z6574">
            <v>0</v>
          </cell>
        </row>
        <row r="6575">
          <cell r="Z6575">
            <v>0</v>
          </cell>
        </row>
        <row r="6576">
          <cell r="Z6576">
            <v>0</v>
          </cell>
        </row>
        <row r="6577">
          <cell r="Z6577">
            <v>0</v>
          </cell>
        </row>
        <row r="6578">
          <cell r="Z6578">
            <v>0</v>
          </cell>
        </row>
        <row r="6579">
          <cell r="Z6579">
            <v>0</v>
          </cell>
        </row>
        <row r="6580">
          <cell r="Z6580">
            <v>0</v>
          </cell>
        </row>
        <row r="6581">
          <cell r="Z6581">
            <v>0</v>
          </cell>
        </row>
        <row r="6582">
          <cell r="Z6582">
            <v>0</v>
          </cell>
        </row>
        <row r="6583">
          <cell r="Z6583">
            <v>0</v>
          </cell>
        </row>
        <row r="6584">
          <cell r="Z6584">
            <v>0</v>
          </cell>
        </row>
        <row r="6585">
          <cell r="Z6585">
            <v>0</v>
          </cell>
        </row>
        <row r="6586">
          <cell r="Z6586">
            <v>0</v>
          </cell>
        </row>
        <row r="6587">
          <cell r="Z6587">
            <v>0</v>
          </cell>
        </row>
        <row r="6588">
          <cell r="Z6588">
            <v>0</v>
          </cell>
        </row>
        <row r="6589">
          <cell r="Z6589">
            <v>0</v>
          </cell>
        </row>
        <row r="6590">
          <cell r="Z6590">
            <v>0</v>
          </cell>
        </row>
        <row r="6591">
          <cell r="Z6591">
            <v>0</v>
          </cell>
        </row>
        <row r="6592">
          <cell r="Z6592">
            <v>0</v>
          </cell>
        </row>
        <row r="6593">
          <cell r="Z6593">
            <v>0</v>
          </cell>
        </row>
        <row r="6594">
          <cell r="Z6594">
            <v>0</v>
          </cell>
        </row>
        <row r="6595">
          <cell r="Z6595">
            <v>0</v>
          </cell>
        </row>
        <row r="6596">
          <cell r="Z6596">
            <v>0</v>
          </cell>
        </row>
        <row r="6597">
          <cell r="Z6597">
            <v>0</v>
          </cell>
        </row>
        <row r="6598">
          <cell r="Z6598">
            <v>0</v>
          </cell>
        </row>
        <row r="6599">
          <cell r="Z6599">
            <v>0</v>
          </cell>
        </row>
        <row r="6600">
          <cell r="Z6600">
            <v>0</v>
          </cell>
        </row>
        <row r="6601">
          <cell r="Z6601">
            <v>0</v>
          </cell>
        </row>
        <row r="6602">
          <cell r="Z6602">
            <v>0</v>
          </cell>
        </row>
        <row r="6603">
          <cell r="Z6603">
            <v>0</v>
          </cell>
        </row>
        <row r="6604">
          <cell r="Z6604">
            <v>0</v>
          </cell>
        </row>
        <row r="6605">
          <cell r="Z6605">
            <v>0</v>
          </cell>
        </row>
        <row r="6606">
          <cell r="Z6606">
            <v>0</v>
          </cell>
        </row>
        <row r="6607">
          <cell r="Z6607">
            <v>0</v>
          </cell>
        </row>
        <row r="6608">
          <cell r="Z6608">
            <v>0</v>
          </cell>
        </row>
        <row r="6609">
          <cell r="Z6609">
            <v>0</v>
          </cell>
        </row>
        <row r="6610">
          <cell r="Z6610">
            <v>0</v>
          </cell>
        </row>
        <row r="6611">
          <cell r="Z6611">
            <v>0</v>
          </cell>
        </row>
        <row r="6612">
          <cell r="Z6612">
            <v>0</v>
          </cell>
        </row>
        <row r="6613">
          <cell r="Z6613">
            <v>0</v>
          </cell>
        </row>
        <row r="6614">
          <cell r="Z6614">
            <v>0</v>
          </cell>
        </row>
        <row r="6615">
          <cell r="Z6615">
            <v>0</v>
          </cell>
        </row>
        <row r="6616">
          <cell r="Z6616">
            <v>0</v>
          </cell>
        </row>
        <row r="6617">
          <cell r="Z6617">
            <v>0</v>
          </cell>
        </row>
        <row r="6618">
          <cell r="Z6618">
            <v>0</v>
          </cell>
        </row>
        <row r="6619">
          <cell r="Z6619">
            <v>0</v>
          </cell>
        </row>
        <row r="6620">
          <cell r="Z6620">
            <v>0</v>
          </cell>
        </row>
        <row r="6621">
          <cell r="Z6621">
            <v>0</v>
          </cell>
        </row>
        <row r="6622">
          <cell r="Z6622">
            <v>0</v>
          </cell>
        </row>
        <row r="6623">
          <cell r="Z6623">
            <v>0</v>
          </cell>
        </row>
        <row r="6624">
          <cell r="Z6624">
            <v>0</v>
          </cell>
        </row>
        <row r="6625">
          <cell r="Z6625">
            <v>0</v>
          </cell>
        </row>
        <row r="6626">
          <cell r="Z6626">
            <v>0</v>
          </cell>
        </row>
        <row r="6627">
          <cell r="Z6627">
            <v>0</v>
          </cell>
        </row>
        <row r="6628">
          <cell r="Z6628">
            <v>0</v>
          </cell>
        </row>
        <row r="6629">
          <cell r="Z6629">
            <v>0</v>
          </cell>
        </row>
        <row r="6630">
          <cell r="Z6630">
            <v>0</v>
          </cell>
        </row>
        <row r="6631">
          <cell r="Z6631">
            <v>0</v>
          </cell>
        </row>
        <row r="6632">
          <cell r="Z6632">
            <v>0</v>
          </cell>
        </row>
        <row r="6633">
          <cell r="Z6633">
            <v>0</v>
          </cell>
        </row>
        <row r="6634">
          <cell r="Z6634">
            <v>0</v>
          </cell>
        </row>
        <row r="6635">
          <cell r="Z6635">
            <v>0</v>
          </cell>
        </row>
        <row r="6636">
          <cell r="Z6636">
            <v>0</v>
          </cell>
        </row>
        <row r="6637">
          <cell r="Z6637">
            <v>0</v>
          </cell>
        </row>
        <row r="6638">
          <cell r="Z6638">
            <v>0</v>
          </cell>
        </row>
        <row r="6639">
          <cell r="Z6639">
            <v>0</v>
          </cell>
        </row>
        <row r="6640">
          <cell r="Z6640">
            <v>0</v>
          </cell>
        </row>
        <row r="6641">
          <cell r="Z6641">
            <v>0</v>
          </cell>
        </row>
        <row r="6642">
          <cell r="Z6642">
            <v>0</v>
          </cell>
        </row>
        <row r="6643">
          <cell r="Z6643">
            <v>0</v>
          </cell>
        </row>
        <row r="6644">
          <cell r="Z6644">
            <v>0</v>
          </cell>
        </row>
        <row r="6645">
          <cell r="Z6645">
            <v>0</v>
          </cell>
        </row>
        <row r="6646">
          <cell r="Z6646">
            <v>0</v>
          </cell>
        </row>
        <row r="6647">
          <cell r="Z6647">
            <v>0</v>
          </cell>
        </row>
        <row r="6648">
          <cell r="Z6648">
            <v>0</v>
          </cell>
        </row>
        <row r="6649">
          <cell r="Z6649">
            <v>0</v>
          </cell>
        </row>
        <row r="6650">
          <cell r="Z6650">
            <v>0</v>
          </cell>
        </row>
        <row r="6651">
          <cell r="Z6651">
            <v>0</v>
          </cell>
        </row>
        <row r="6652">
          <cell r="Z6652">
            <v>0</v>
          </cell>
        </row>
        <row r="6653">
          <cell r="Z6653">
            <v>0</v>
          </cell>
        </row>
        <row r="6654">
          <cell r="Z6654">
            <v>0</v>
          </cell>
        </row>
        <row r="6655">
          <cell r="Z6655">
            <v>0</v>
          </cell>
        </row>
        <row r="6656">
          <cell r="Z6656">
            <v>0</v>
          </cell>
        </row>
        <row r="6657">
          <cell r="Z6657">
            <v>0</v>
          </cell>
        </row>
        <row r="6658">
          <cell r="Z6658">
            <v>0</v>
          </cell>
        </row>
        <row r="6659">
          <cell r="Z6659">
            <v>0</v>
          </cell>
        </row>
        <row r="6660">
          <cell r="Z6660">
            <v>0</v>
          </cell>
        </row>
        <row r="6661">
          <cell r="Z6661">
            <v>0</v>
          </cell>
        </row>
        <row r="6662">
          <cell r="Z6662">
            <v>0</v>
          </cell>
        </row>
        <row r="6663">
          <cell r="Z6663">
            <v>0</v>
          </cell>
        </row>
        <row r="6664">
          <cell r="Z6664">
            <v>0</v>
          </cell>
        </row>
        <row r="6665">
          <cell r="Z6665">
            <v>0</v>
          </cell>
        </row>
        <row r="6666">
          <cell r="Z6666">
            <v>0</v>
          </cell>
        </row>
        <row r="6667">
          <cell r="Z6667">
            <v>0</v>
          </cell>
        </row>
        <row r="6668">
          <cell r="Z6668">
            <v>0</v>
          </cell>
        </row>
        <row r="6669">
          <cell r="Z6669">
            <v>0</v>
          </cell>
        </row>
        <row r="6670">
          <cell r="Z6670">
            <v>0</v>
          </cell>
        </row>
        <row r="6671">
          <cell r="Z6671">
            <v>0</v>
          </cell>
        </row>
        <row r="6672">
          <cell r="Z6672">
            <v>0</v>
          </cell>
        </row>
        <row r="6673">
          <cell r="Z6673">
            <v>0</v>
          </cell>
        </row>
        <row r="6674">
          <cell r="Z6674">
            <v>0</v>
          </cell>
        </row>
        <row r="6675">
          <cell r="Z6675">
            <v>0</v>
          </cell>
        </row>
        <row r="6676">
          <cell r="Z6676">
            <v>0</v>
          </cell>
        </row>
        <row r="6677">
          <cell r="Z6677">
            <v>0</v>
          </cell>
        </row>
        <row r="6678">
          <cell r="Z6678">
            <v>36.799873990666654</v>
          </cell>
        </row>
        <row r="6679">
          <cell r="Z6679">
            <v>36.7439302933332</v>
          </cell>
        </row>
        <row r="6680">
          <cell r="Z6680">
            <v>36.742364483999999</v>
          </cell>
        </row>
        <row r="6681">
          <cell r="Z6681">
            <v>36.738809259</v>
          </cell>
        </row>
        <row r="6682">
          <cell r="Z6682">
            <v>36.753021257999997</v>
          </cell>
        </row>
        <row r="6683">
          <cell r="Z6683">
            <v>36.788294057999998</v>
          </cell>
        </row>
        <row r="6684">
          <cell r="Z6684">
            <v>36.791885024999999</v>
          </cell>
        </row>
        <row r="6685">
          <cell r="Z6685">
            <v>36.914239535666553</v>
          </cell>
        </row>
        <row r="6686">
          <cell r="Z6686">
            <v>37.003006947000003</v>
          </cell>
        </row>
        <row r="6687">
          <cell r="Z6687">
            <v>37.043350212</v>
          </cell>
        </row>
        <row r="6688">
          <cell r="Z6688">
            <v>36.836199055999948</v>
          </cell>
        </row>
        <row r="6689">
          <cell r="Z6689">
            <v>36.713810145000004</v>
          </cell>
        </row>
        <row r="6690">
          <cell r="Z6690">
            <v>36.83163109499985</v>
          </cell>
        </row>
        <row r="6691">
          <cell r="Z6691">
            <v>36.819717255999898</v>
          </cell>
        </row>
        <row r="6692">
          <cell r="Z6692">
            <v>36.49213520966655</v>
          </cell>
        </row>
        <row r="6693">
          <cell r="Z6693">
            <v>36.553285095</v>
          </cell>
        </row>
        <row r="6694">
          <cell r="Z6694">
            <v>36.439857865666653</v>
          </cell>
        </row>
        <row r="6695">
          <cell r="Z6695">
            <v>36.416157669</v>
          </cell>
        </row>
        <row r="6696">
          <cell r="Z6696">
            <v>36.276168743999996</v>
          </cell>
        </row>
        <row r="6697">
          <cell r="Z6697">
            <v>36.273645513666601</v>
          </cell>
        </row>
        <row r="6698">
          <cell r="Z6698">
            <v>36.294134020999948</v>
          </cell>
        </row>
        <row r="6699">
          <cell r="Z6699">
            <v>36.283640202000001</v>
          </cell>
        </row>
        <row r="6700">
          <cell r="Z6700">
            <v>36.274439880000003</v>
          </cell>
        </row>
        <row r="6701">
          <cell r="Z6701">
            <v>36.272186339999998</v>
          </cell>
        </row>
        <row r="6702">
          <cell r="Z6702">
            <v>36.244223200666653</v>
          </cell>
        </row>
        <row r="6703">
          <cell r="Z6703">
            <v>36.233222499999904</v>
          </cell>
        </row>
        <row r="6704">
          <cell r="Z6704">
            <v>36.259194674999847</v>
          </cell>
        </row>
        <row r="6705">
          <cell r="Z6705">
            <v>36.254437746000001</v>
          </cell>
        </row>
        <row r="6706">
          <cell r="Z6706">
            <v>36.265494789000002</v>
          </cell>
        </row>
        <row r="6707">
          <cell r="Z6707">
            <v>35.917464930000001</v>
          </cell>
        </row>
        <row r="6708">
          <cell r="Z6708">
            <v>35.965955231999999</v>
          </cell>
        </row>
        <row r="6709">
          <cell r="Z6709">
            <v>36.055606932000003</v>
          </cell>
        </row>
        <row r="6710">
          <cell r="Z6710">
            <v>35.996593578000002</v>
          </cell>
        </row>
        <row r="6711">
          <cell r="Z6711">
            <v>35.984811483000001</v>
          </cell>
        </row>
        <row r="6712">
          <cell r="Z6712">
            <v>36.096777645000003</v>
          </cell>
        </row>
        <row r="6713">
          <cell r="Z6713">
            <v>36.175481214666597</v>
          </cell>
        </row>
        <row r="6714">
          <cell r="Z6714">
            <v>36.781567455000001</v>
          </cell>
        </row>
        <row r="6715">
          <cell r="Z6715">
            <v>37.38276525233325</v>
          </cell>
        </row>
        <row r="6716">
          <cell r="Z6716">
            <v>37.678742661333295</v>
          </cell>
        </row>
        <row r="6717">
          <cell r="Z6717">
            <v>37.934856370666651</v>
          </cell>
        </row>
        <row r="6718">
          <cell r="Z6718">
            <v>37.815567192666599</v>
          </cell>
        </row>
        <row r="6719">
          <cell r="Z6719">
            <v>38.026781313999898</v>
          </cell>
        </row>
        <row r="6720">
          <cell r="Z6720">
            <v>37.879488807999905</v>
          </cell>
        </row>
        <row r="6721">
          <cell r="Z6721">
            <v>37.630639732999953</v>
          </cell>
        </row>
        <row r="6722">
          <cell r="Z6722">
            <v>37.491725667000004</v>
          </cell>
        </row>
        <row r="6723">
          <cell r="Z6723">
            <v>37.377520562333252</v>
          </cell>
        </row>
        <row r="6724">
          <cell r="Z6724">
            <v>37.344389898000003</v>
          </cell>
        </row>
        <row r="6725">
          <cell r="Z6725">
            <v>37.239106746333299</v>
          </cell>
        </row>
        <row r="6726">
          <cell r="Z6726">
            <v>37.296875930666552</v>
          </cell>
        </row>
        <row r="6727">
          <cell r="Z6727">
            <v>37.236193566333299</v>
          </cell>
        </row>
        <row r="6728">
          <cell r="Z6728">
            <v>37.153622653999953</v>
          </cell>
        </row>
        <row r="6729">
          <cell r="Z6729">
            <v>37.0669626789999</v>
          </cell>
        </row>
        <row r="6730">
          <cell r="Z6730">
            <v>37.030830369</v>
          </cell>
        </row>
        <row r="6731">
          <cell r="Z6731">
            <v>37.123877075999999</v>
          </cell>
        </row>
        <row r="6732">
          <cell r="Z6732">
            <v>37.142071961999847</v>
          </cell>
        </row>
        <row r="6733">
          <cell r="Z6733">
            <v>37.1394363</v>
          </cell>
        </row>
        <row r="6734">
          <cell r="Z6734">
            <v>37.199208999</v>
          </cell>
        </row>
        <row r="6735">
          <cell r="Z6735">
            <v>37.097960928999903</v>
          </cell>
        </row>
        <row r="6736">
          <cell r="Z6736">
            <v>37.069131233999997</v>
          </cell>
        </row>
        <row r="6737">
          <cell r="Z6737">
            <v>37.034346854333251</v>
          </cell>
        </row>
        <row r="6738">
          <cell r="Z6738">
            <v>36.869456741666554</v>
          </cell>
        </row>
        <row r="6739">
          <cell r="Z6739">
            <v>36.789394401000003</v>
          </cell>
        </row>
        <row r="6740">
          <cell r="Z6740">
            <v>36.794479562999996</v>
          </cell>
        </row>
        <row r="6741">
          <cell r="Z6741">
            <v>36.777267267666602</v>
          </cell>
        </row>
        <row r="6742">
          <cell r="Z6742">
            <v>36.717438371999997</v>
          </cell>
        </row>
        <row r="6743">
          <cell r="Z6743">
            <v>36.620561129999849</v>
          </cell>
        </row>
        <row r="6744">
          <cell r="Z6744">
            <v>36.484604081999997</v>
          </cell>
        </row>
        <row r="6745">
          <cell r="Z6745">
            <v>36.515614752000005</v>
          </cell>
        </row>
        <row r="6746">
          <cell r="Z6746">
            <v>36.518902686333298</v>
          </cell>
        </row>
        <row r="6747">
          <cell r="Z6747">
            <v>36.542091592999952</v>
          </cell>
        </row>
        <row r="6748">
          <cell r="Z6748">
            <v>36.515299467999895</v>
          </cell>
        </row>
        <row r="6749">
          <cell r="Z6749">
            <v>36.519235596000001</v>
          </cell>
        </row>
        <row r="6750">
          <cell r="Z6750">
            <v>36.503514705000001</v>
          </cell>
        </row>
        <row r="6751">
          <cell r="Z6751">
            <v>36.46263287966655</v>
          </cell>
        </row>
        <row r="6752">
          <cell r="Z6752">
            <v>36.474597686666549</v>
          </cell>
        </row>
        <row r="6753">
          <cell r="Z6753">
            <v>36.547037420999999</v>
          </cell>
        </row>
        <row r="6754">
          <cell r="Z6754">
            <v>36.577280604000002</v>
          </cell>
        </row>
        <row r="6755">
          <cell r="Z6755">
            <v>37.11045882233325</v>
          </cell>
        </row>
        <row r="6756">
          <cell r="Z6756">
            <v>37.964269406999854</v>
          </cell>
        </row>
        <row r="6757">
          <cell r="Z6757">
            <v>38.169784710999899</v>
          </cell>
        </row>
        <row r="6758">
          <cell r="Z6758">
            <v>38.001318013999949</v>
          </cell>
        </row>
        <row r="6759">
          <cell r="Z6759">
            <v>37.801984358666552</v>
          </cell>
        </row>
        <row r="6760">
          <cell r="Z6760">
            <v>37.609781976000001</v>
          </cell>
        </row>
        <row r="6761">
          <cell r="Z6761">
            <v>37.633832224999949</v>
          </cell>
        </row>
        <row r="6762">
          <cell r="Z6762">
            <v>37.527882525666598</v>
          </cell>
        </row>
        <row r="6763">
          <cell r="Z6763">
            <v>37.592193967999947</v>
          </cell>
        </row>
        <row r="6764">
          <cell r="Z6764">
            <v>37.515330758666551</v>
          </cell>
        </row>
        <row r="6765">
          <cell r="Z6765">
            <v>37.422469132666649</v>
          </cell>
        </row>
        <row r="6766">
          <cell r="Z6766">
            <v>37.518489655333198</v>
          </cell>
        </row>
        <row r="6767">
          <cell r="Z6767">
            <v>39.651504365333253</v>
          </cell>
        </row>
        <row r="6768">
          <cell r="Z6768">
            <v>39.103809237</v>
          </cell>
        </row>
        <row r="6769">
          <cell r="Z6769">
            <v>38.533572766999953</v>
          </cell>
        </row>
        <row r="6770">
          <cell r="Z6770">
            <v>38.353947742666648</v>
          </cell>
        </row>
        <row r="6771">
          <cell r="Z6771">
            <v>38.133741825000001</v>
          </cell>
        </row>
        <row r="6772">
          <cell r="Z6772">
            <v>38.149714542999902</v>
          </cell>
        </row>
        <row r="6773">
          <cell r="Z6773">
            <v>38.11886823866655</v>
          </cell>
        </row>
        <row r="6774">
          <cell r="Z6774">
            <v>38.060671101000004</v>
          </cell>
        </row>
        <row r="6775">
          <cell r="Z6775">
            <v>38.054707224000005</v>
          </cell>
        </row>
        <row r="6776">
          <cell r="Z6776">
            <v>37.968973175333254</v>
          </cell>
        </row>
        <row r="6777">
          <cell r="Z6777">
            <v>37.922038976666556</v>
          </cell>
        </row>
        <row r="6778">
          <cell r="Z6778">
            <v>37.901256329999995</v>
          </cell>
        </row>
        <row r="6779">
          <cell r="Z6779">
            <v>37.919103387</v>
          </cell>
        </row>
        <row r="6780">
          <cell r="Z6780">
            <v>37.925403500999998</v>
          </cell>
        </row>
        <row r="6781">
          <cell r="Z6781">
            <v>37.973737034999999</v>
          </cell>
        </row>
        <row r="6782">
          <cell r="Z6782">
            <v>37.997198345999998</v>
          </cell>
        </row>
        <row r="6783">
          <cell r="Z6783">
            <v>38.033877159000006</v>
          </cell>
        </row>
        <row r="6784">
          <cell r="Z6784">
            <v>38.044904807999998</v>
          </cell>
        </row>
        <row r="6785">
          <cell r="Z6785">
            <v>38.032427054999999</v>
          </cell>
        </row>
        <row r="6786">
          <cell r="Z6786">
            <v>38.026332982666645</v>
          </cell>
        </row>
        <row r="6787">
          <cell r="Z6787">
            <v>37.878805800000002</v>
          </cell>
        </row>
        <row r="6788">
          <cell r="Z6788">
            <v>37.766561291999999</v>
          </cell>
        </row>
        <row r="6789">
          <cell r="Z6789">
            <v>38.993140527999898</v>
          </cell>
        </row>
        <row r="6790">
          <cell r="Z6790">
            <v>38.569511792666546</v>
          </cell>
        </row>
        <row r="6791">
          <cell r="Z6791">
            <v>39.152404357666647</v>
          </cell>
        </row>
        <row r="6792">
          <cell r="Z6792">
            <v>38.734350546333303</v>
          </cell>
        </row>
        <row r="6793">
          <cell r="Z6793">
            <v>38.409493233333301</v>
          </cell>
        </row>
        <row r="6794">
          <cell r="Z6794">
            <v>38.263281949666649</v>
          </cell>
        </row>
        <row r="6795">
          <cell r="Z6795">
            <v>38.228390505</v>
          </cell>
        </row>
        <row r="6796">
          <cell r="Z6796">
            <v>38.210954895</v>
          </cell>
        </row>
        <row r="6797">
          <cell r="Z6797">
            <v>38.12667569599995</v>
          </cell>
        </row>
        <row r="6798">
          <cell r="Z6798">
            <v>38.061526631999854</v>
          </cell>
        </row>
        <row r="6799">
          <cell r="Z6799">
            <v>38.059277991000002</v>
          </cell>
        </row>
        <row r="6800">
          <cell r="Z6800">
            <v>38.052742724999995</v>
          </cell>
        </row>
        <row r="6801">
          <cell r="Z6801">
            <v>38.064510122999998</v>
          </cell>
        </row>
        <row r="6802">
          <cell r="Z6802">
            <v>38.1125575599999</v>
          </cell>
        </row>
        <row r="6803">
          <cell r="Z6803">
            <v>38.236645320000001</v>
          </cell>
        </row>
        <row r="6804">
          <cell r="Z6804">
            <v>38.3071040949999</v>
          </cell>
        </row>
        <row r="6805">
          <cell r="Z6805">
            <v>38.234372184000001</v>
          </cell>
        </row>
        <row r="6806">
          <cell r="Z6806">
            <v>38.2595145189999</v>
          </cell>
        </row>
        <row r="6807">
          <cell r="Z6807">
            <v>38.255668137000001</v>
          </cell>
        </row>
        <row r="6808">
          <cell r="Z6808">
            <v>38.203765792666644</v>
          </cell>
        </row>
        <row r="6809">
          <cell r="Z6809">
            <v>38.143651903999945</v>
          </cell>
        </row>
        <row r="6810">
          <cell r="Z6810">
            <v>38.109960078</v>
          </cell>
        </row>
        <row r="6811">
          <cell r="Z6811">
            <v>38.032372682999998</v>
          </cell>
        </row>
        <row r="6812">
          <cell r="Z6812">
            <v>37.935005985666599</v>
          </cell>
        </row>
        <row r="6813">
          <cell r="Z6813">
            <v>37.890801863999997</v>
          </cell>
        </row>
        <row r="6814">
          <cell r="Z6814">
            <v>37.865341761000003</v>
          </cell>
        </row>
        <row r="6815">
          <cell r="Z6815">
            <v>37.869540204000003</v>
          </cell>
        </row>
        <row r="6816">
          <cell r="Z6816">
            <v>37.81121271</v>
          </cell>
        </row>
        <row r="6817">
          <cell r="Z6817">
            <v>37.803754706999996</v>
          </cell>
        </row>
        <row r="6818">
          <cell r="Z6818">
            <v>37.743830445666603</v>
          </cell>
        </row>
        <row r="6819">
          <cell r="Z6819">
            <v>37.736362153999956</v>
          </cell>
        </row>
        <row r="6820">
          <cell r="Z6820">
            <v>37.732049661666601</v>
          </cell>
        </row>
        <row r="6821">
          <cell r="Z6821">
            <v>37.685786411333247</v>
          </cell>
        </row>
        <row r="6822">
          <cell r="Z6822">
            <v>37.682433663000005</v>
          </cell>
        </row>
        <row r="6823">
          <cell r="Z6823">
            <v>37.680371184000002</v>
          </cell>
        </row>
        <row r="6824">
          <cell r="Z6824">
            <v>37.679954768999998</v>
          </cell>
        </row>
        <row r="6825">
          <cell r="Z6825">
            <v>37.691202873000002</v>
          </cell>
        </row>
        <row r="6826">
          <cell r="Z6826">
            <v>37.706061539999993</v>
          </cell>
        </row>
        <row r="6827">
          <cell r="Z6827">
            <v>37.734627608999993</v>
          </cell>
        </row>
        <row r="6828">
          <cell r="Z6828">
            <v>37.774250721000001</v>
          </cell>
        </row>
        <row r="6829">
          <cell r="Z6829">
            <v>37.779845379000001</v>
          </cell>
        </row>
        <row r="6830">
          <cell r="Z6830">
            <v>37.976133527666555</v>
          </cell>
        </row>
        <row r="6831">
          <cell r="Z6831">
            <v>38.668822718333253</v>
          </cell>
        </row>
        <row r="6832">
          <cell r="Z6832">
            <v>38.380421907999896</v>
          </cell>
        </row>
        <row r="6833">
          <cell r="Z6833">
            <v>38.261160352999951</v>
          </cell>
        </row>
        <row r="6834">
          <cell r="Z6834">
            <v>38.218431320999997</v>
          </cell>
        </row>
        <row r="6835">
          <cell r="Z6835">
            <v>38.137205256999898</v>
          </cell>
        </row>
        <row r="6836">
          <cell r="Z6836">
            <v>38.286566988666607</v>
          </cell>
        </row>
        <row r="6837">
          <cell r="Z6837">
            <v>38.202240195000002</v>
          </cell>
        </row>
        <row r="6838">
          <cell r="Z6838">
            <v>38.171880355999946</v>
          </cell>
        </row>
        <row r="6839">
          <cell r="Z6839">
            <v>38.140728764999999</v>
          </cell>
        </row>
        <row r="6840">
          <cell r="Z6840">
            <v>38.082178140333298</v>
          </cell>
        </row>
        <row r="6841">
          <cell r="Z6841">
            <v>38.037275194333198</v>
          </cell>
        </row>
        <row r="6842">
          <cell r="Z6842">
            <v>38.035684889999999</v>
          </cell>
        </row>
        <row r="6843">
          <cell r="Z6843">
            <v>38.096563551666598</v>
          </cell>
        </row>
        <row r="6844">
          <cell r="Z6844">
            <v>38.050616007000002</v>
          </cell>
        </row>
        <row r="6845">
          <cell r="Z6845">
            <v>37.984788649999956</v>
          </cell>
        </row>
        <row r="6846">
          <cell r="Z6846">
            <v>38.022094381666648</v>
          </cell>
        </row>
        <row r="6847">
          <cell r="Z6847">
            <v>38.0096785293333</v>
          </cell>
        </row>
        <row r="6848">
          <cell r="Z6848">
            <v>37.997438397000003</v>
          </cell>
        </row>
        <row r="6849">
          <cell r="Z6849">
            <v>37.980914069999997</v>
          </cell>
        </row>
        <row r="6850">
          <cell r="Z6850">
            <v>37.991608908999901</v>
          </cell>
        </row>
        <row r="6851">
          <cell r="Z6851">
            <v>37.987645779000005</v>
          </cell>
        </row>
        <row r="6852">
          <cell r="Z6852">
            <v>38.124859086999898</v>
          </cell>
        </row>
        <row r="6853">
          <cell r="Z6853">
            <v>37.819060340666546</v>
          </cell>
        </row>
        <row r="6854">
          <cell r="Z6854">
            <v>37.634560635</v>
          </cell>
        </row>
        <row r="6855">
          <cell r="Z6855">
            <v>37.509391184999998</v>
          </cell>
        </row>
        <row r="6856">
          <cell r="Z6856">
            <v>37.460077851000001</v>
          </cell>
        </row>
        <row r="6857">
          <cell r="Z6857">
            <v>37.417233811333197</v>
          </cell>
        </row>
        <row r="6858">
          <cell r="Z6858">
            <v>37.288549646999847</v>
          </cell>
        </row>
        <row r="6859">
          <cell r="Z6859">
            <v>37.155312303000002</v>
          </cell>
        </row>
        <row r="6860">
          <cell r="Z6860">
            <v>37.112925879000002</v>
          </cell>
        </row>
        <row r="6861">
          <cell r="Z6861">
            <v>37.089613339666649</v>
          </cell>
        </row>
        <row r="6862">
          <cell r="Z6862">
            <v>37.169176840999945</v>
          </cell>
        </row>
        <row r="6863">
          <cell r="Z6863">
            <v>37.226992746000001</v>
          </cell>
        </row>
        <row r="6864">
          <cell r="Z6864">
            <v>37.15192047</v>
          </cell>
        </row>
        <row r="6865">
          <cell r="Z6865">
            <v>37.106655802999953</v>
          </cell>
        </row>
        <row r="6866">
          <cell r="Z6866">
            <v>37.020069267000004</v>
          </cell>
        </row>
        <row r="6867">
          <cell r="Z6867">
            <v>37.043074970999996</v>
          </cell>
        </row>
        <row r="6868">
          <cell r="Z6868">
            <v>36.959028984333301</v>
          </cell>
        </row>
        <row r="6869">
          <cell r="Z6869">
            <v>36.977056529999999</v>
          </cell>
        </row>
        <row r="6870">
          <cell r="Z6870">
            <v>37.098674205000002</v>
          </cell>
        </row>
        <row r="6871">
          <cell r="Z6871">
            <v>37.111849593999899</v>
          </cell>
        </row>
        <row r="6872">
          <cell r="Z6872">
            <v>37.110458070999897</v>
          </cell>
        </row>
        <row r="6873">
          <cell r="Z6873">
            <v>37.136657861666549</v>
          </cell>
        </row>
        <row r="6874">
          <cell r="Z6874">
            <v>37.219383288000003</v>
          </cell>
        </row>
        <row r="6875">
          <cell r="Z6875">
            <v>37.185954789</v>
          </cell>
        </row>
        <row r="6876">
          <cell r="Z6876">
            <v>37.257886806000002</v>
          </cell>
        </row>
        <row r="6877">
          <cell r="Z6877">
            <v>37.4913691056666</v>
          </cell>
        </row>
        <row r="6878">
          <cell r="Z6878">
            <v>38.512688138333253</v>
          </cell>
        </row>
        <row r="6879">
          <cell r="Z6879">
            <v>38.750565300999895</v>
          </cell>
        </row>
        <row r="6880">
          <cell r="Z6880">
            <v>38.295748603999954</v>
          </cell>
        </row>
        <row r="6881">
          <cell r="Z6881">
            <v>38.54100698033325</v>
          </cell>
        </row>
        <row r="6882">
          <cell r="Z6882">
            <v>38.232149970000002</v>
          </cell>
        </row>
        <row r="6883">
          <cell r="Z6883">
            <v>38.029125558333298</v>
          </cell>
        </row>
        <row r="6884">
          <cell r="Z6884">
            <v>37.994550954000005</v>
          </cell>
        </row>
        <row r="6885">
          <cell r="Z6885">
            <v>37.899582842333245</v>
          </cell>
        </row>
        <row r="6886">
          <cell r="Z6886">
            <v>37.813445688000002</v>
          </cell>
        </row>
        <row r="6887">
          <cell r="Z6887">
            <v>37.778888142</v>
          </cell>
        </row>
        <row r="6888">
          <cell r="Z6888">
            <v>37.643963809333201</v>
          </cell>
        </row>
        <row r="6889">
          <cell r="Z6889">
            <v>37.412367777999897</v>
          </cell>
        </row>
        <row r="6890">
          <cell r="Z6890">
            <v>37.120928913</v>
          </cell>
        </row>
        <row r="6891">
          <cell r="Z6891">
            <v>36.938441162999851</v>
          </cell>
        </row>
        <row r="6892">
          <cell r="Z6892">
            <v>36.947016528999903</v>
          </cell>
        </row>
        <row r="6893">
          <cell r="Z6893">
            <v>36.931810722999899</v>
          </cell>
        </row>
        <row r="6894">
          <cell r="Z6894">
            <v>36.965611500000001</v>
          </cell>
        </row>
        <row r="6895">
          <cell r="Z6895">
            <v>37.067995700999852</v>
          </cell>
        </row>
        <row r="6896">
          <cell r="Z6896">
            <v>37.090707465000001</v>
          </cell>
        </row>
        <row r="6897">
          <cell r="Z6897">
            <v>37.128351381000002</v>
          </cell>
        </row>
        <row r="6898">
          <cell r="Z6898">
            <v>37.152504125666553</v>
          </cell>
        </row>
        <row r="6899">
          <cell r="Z6899">
            <v>37.248351856999953</v>
          </cell>
        </row>
        <row r="6900">
          <cell r="Z6900">
            <v>37.511989195999952</v>
          </cell>
        </row>
        <row r="6901">
          <cell r="Z6901">
            <v>37.570474883999999</v>
          </cell>
        </row>
        <row r="6902">
          <cell r="Z6902">
            <v>37.634901632999998</v>
          </cell>
        </row>
        <row r="6903">
          <cell r="Z6903">
            <v>36.208977857142749</v>
          </cell>
        </row>
        <row r="6904">
          <cell r="Z6904">
            <v>36.294975820952246</v>
          </cell>
        </row>
        <row r="6905">
          <cell r="Z6905">
            <v>36.294080485714197</v>
          </cell>
        </row>
        <row r="6906">
          <cell r="Z6906">
            <v>36.4492113238095</v>
          </cell>
        </row>
        <row r="6907">
          <cell r="Z6907">
            <v>36.170007544285653</v>
          </cell>
        </row>
        <row r="6908">
          <cell r="Z6908">
            <v>36.1271869328571</v>
          </cell>
        </row>
        <row r="6909">
          <cell r="Z6909">
            <v>36.098065877142751</v>
          </cell>
        </row>
        <row r="6910">
          <cell r="Z6910">
            <v>36.064717684285654</v>
          </cell>
        </row>
        <row r="6911">
          <cell r="Z6911">
            <v>36.045461744761802</v>
          </cell>
        </row>
        <row r="6912">
          <cell r="Z6912">
            <v>35.977726131428547</v>
          </cell>
        </row>
        <row r="6913">
          <cell r="Z6913">
            <v>35.904919992857096</v>
          </cell>
        </row>
        <row r="6914">
          <cell r="Z6914">
            <v>35.872264658571304</v>
          </cell>
        </row>
        <row r="6915">
          <cell r="Z6915">
            <v>35.944252654285648</v>
          </cell>
        </row>
        <row r="6916">
          <cell r="Z6916">
            <v>35.6801895557142</v>
          </cell>
        </row>
        <row r="6917">
          <cell r="Z6917">
            <v>35.820594895714201</v>
          </cell>
        </row>
        <row r="6918">
          <cell r="Z6918">
            <v>35.834871981428549</v>
          </cell>
        </row>
        <row r="6919">
          <cell r="Z6919">
            <v>35.780472085714202</v>
          </cell>
        </row>
        <row r="6920">
          <cell r="Z6920">
            <v>35.80912892476185</v>
          </cell>
        </row>
        <row r="6921">
          <cell r="Z6921">
            <v>35.730957882857098</v>
          </cell>
        </row>
        <row r="6922">
          <cell r="Z6922">
            <v>35.764306075714202</v>
          </cell>
        </row>
        <row r="6923">
          <cell r="Z6923">
            <v>35.7898788557142</v>
          </cell>
        </row>
        <row r="6924">
          <cell r="Z6924">
            <v>36.012569313333302</v>
          </cell>
        </row>
        <row r="6925">
          <cell r="Z6925">
            <v>36.180132505714198</v>
          </cell>
        </row>
        <row r="6926">
          <cell r="Z6926">
            <v>36.31583473999995</v>
          </cell>
        </row>
        <row r="6927">
          <cell r="Z6927">
            <v>36.498930741428552</v>
          </cell>
        </row>
        <row r="6928">
          <cell r="Z6928">
            <v>36.442364059523698</v>
          </cell>
        </row>
        <row r="6929">
          <cell r="Z6929">
            <v>36.31763597952375</v>
          </cell>
        </row>
        <row r="6930">
          <cell r="Z6930">
            <v>36.294608138571299</v>
          </cell>
        </row>
        <row r="6931">
          <cell r="Z6931">
            <v>36.301415284285646</v>
          </cell>
        </row>
        <row r="6932">
          <cell r="Z6932">
            <v>36.180231175714198</v>
          </cell>
        </row>
        <row r="6933">
          <cell r="Z6933">
            <v>35.988120389999999</v>
          </cell>
        </row>
        <row r="6934">
          <cell r="Z6934">
            <v>35.710470512380951</v>
          </cell>
        </row>
        <row r="6935">
          <cell r="Z6935">
            <v>35.676488691428546</v>
          </cell>
        </row>
        <row r="6936">
          <cell r="Z6936">
            <v>35.813184788571299</v>
          </cell>
        </row>
        <row r="6937">
          <cell r="Z6937">
            <v>35.817194969999846</v>
          </cell>
        </row>
        <row r="6938">
          <cell r="Z6938">
            <v>35.88319849714275</v>
          </cell>
        </row>
        <row r="6939">
          <cell r="Z6939">
            <v>35.930606819999852</v>
          </cell>
        </row>
        <row r="6940">
          <cell r="Z6940">
            <v>35.951404208571297</v>
          </cell>
        </row>
        <row r="6941">
          <cell r="Z6941">
            <v>36.039896511428552</v>
          </cell>
        </row>
        <row r="6942">
          <cell r="Z6942">
            <v>36.168893490000002</v>
          </cell>
        </row>
        <row r="6943">
          <cell r="Z6943">
            <v>36.196283105714251</v>
          </cell>
        </row>
        <row r="6944">
          <cell r="Z6944">
            <v>36.42885224952375</v>
          </cell>
        </row>
        <row r="6945">
          <cell r="Z6945">
            <v>36.473280637618949</v>
          </cell>
        </row>
        <row r="6946">
          <cell r="Z6946">
            <v>36.556358718571353</v>
          </cell>
        </row>
        <row r="6947">
          <cell r="Z6947">
            <v>36.696300652380899</v>
          </cell>
        </row>
        <row r="6948">
          <cell r="Z6948">
            <v>36.676029591428552</v>
          </cell>
        </row>
        <row r="6949">
          <cell r="Z6949">
            <v>36.753097859999855</v>
          </cell>
        </row>
        <row r="6950">
          <cell r="Z6950">
            <v>36.825218138571302</v>
          </cell>
        </row>
        <row r="6951">
          <cell r="Z6951">
            <v>36.662704311428548</v>
          </cell>
        </row>
        <row r="6952">
          <cell r="Z6952">
            <v>36.774002592857101</v>
          </cell>
        </row>
        <row r="6953">
          <cell r="Z6953">
            <v>36.634227124285651</v>
          </cell>
        </row>
        <row r="6954">
          <cell r="Z6954">
            <v>36.507706949999999</v>
          </cell>
        </row>
        <row r="6955">
          <cell r="Z6955">
            <v>36.374622805714203</v>
          </cell>
        </row>
        <row r="6956">
          <cell r="Z6956">
            <v>36.157688087142752</v>
          </cell>
        </row>
        <row r="6957">
          <cell r="Z6957">
            <v>36.106122612857099</v>
          </cell>
        </row>
        <row r="6958">
          <cell r="Z6958">
            <v>35.996829734285704</v>
          </cell>
        </row>
        <row r="6959">
          <cell r="Z6959">
            <v>35.954422684761902</v>
          </cell>
        </row>
        <row r="6960">
          <cell r="Z6960">
            <v>35.886081908571299</v>
          </cell>
        </row>
        <row r="6961">
          <cell r="Z6961">
            <v>35.9322444857142</v>
          </cell>
        </row>
        <row r="6962">
          <cell r="Z6962">
            <v>35.913530305714197</v>
          </cell>
        </row>
        <row r="6963">
          <cell r="Z6963">
            <v>36.098390571428546</v>
          </cell>
        </row>
        <row r="6964">
          <cell r="Z6964">
            <v>35.973018162857102</v>
          </cell>
        </row>
        <row r="6965">
          <cell r="Z6965">
            <v>36.233131416666602</v>
          </cell>
        </row>
        <row r="6966">
          <cell r="Z6966">
            <v>36.279035627142754</v>
          </cell>
        </row>
        <row r="6967">
          <cell r="Z6967">
            <v>36.363298427142752</v>
          </cell>
        </row>
        <row r="6968">
          <cell r="Z6968">
            <v>36.367224625714201</v>
          </cell>
        </row>
        <row r="6969">
          <cell r="Z6969">
            <v>36.434417910000001</v>
          </cell>
        </row>
        <row r="6970">
          <cell r="Z6970">
            <v>36.44664441428565</v>
          </cell>
        </row>
        <row r="6971">
          <cell r="Z6971">
            <v>36.3735443357142</v>
          </cell>
        </row>
        <row r="6972">
          <cell r="Z6972">
            <v>36.510674344285647</v>
          </cell>
        </row>
        <row r="6973">
          <cell r="Z6973">
            <v>36.437398523809499</v>
          </cell>
        </row>
        <row r="6974">
          <cell r="Z6974">
            <v>38.243835061904697</v>
          </cell>
        </row>
        <row r="6975">
          <cell r="Z6975">
            <v>37.806530103809393</v>
          </cell>
        </row>
        <row r="6976">
          <cell r="Z6976">
            <v>37.513477553333246</v>
          </cell>
        </row>
        <row r="6977">
          <cell r="Z6977">
            <v>37.10601738428565</v>
          </cell>
        </row>
        <row r="6978">
          <cell r="Z6978">
            <v>36.915392913333299</v>
          </cell>
        </row>
        <row r="6979">
          <cell r="Z6979">
            <v>36.836664351428553</v>
          </cell>
        </row>
        <row r="6980">
          <cell r="Z6980">
            <v>36.712097468571301</v>
          </cell>
        </row>
        <row r="6981">
          <cell r="Z6981">
            <v>36.737320320000002</v>
          </cell>
        </row>
        <row r="6982">
          <cell r="Z6982">
            <v>36.719387121428554</v>
          </cell>
        </row>
        <row r="6983">
          <cell r="Z6983">
            <v>36.681008894285704</v>
          </cell>
        </row>
        <row r="6984">
          <cell r="Z6984">
            <v>36.61853031428565</v>
          </cell>
        </row>
        <row r="6985">
          <cell r="Z6985">
            <v>36.538940194285651</v>
          </cell>
        </row>
        <row r="6986">
          <cell r="Z6986">
            <v>36.529359149999998</v>
          </cell>
        </row>
        <row r="6987">
          <cell r="Z6987">
            <v>36.606966308571302</v>
          </cell>
        </row>
        <row r="6988">
          <cell r="Z6988">
            <v>36.56639558999985</v>
          </cell>
        </row>
        <row r="6989">
          <cell r="Z6989">
            <v>36.520282002857101</v>
          </cell>
        </row>
        <row r="6990">
          <cell r="Z6990">
            <v>36.554365045714199</v>
          </cell>
        </row>
        <row r="6991">
          <cell r="Z6991">
            <v>36.637025172857101</v>
          </cell>
        </row>
        <row r="6992">
          <cell r="Z6992">
            <v>36.563260229999848</v>
          </cell>
        </row>
        <row r="6993">
          <cell r="Z6993">
            <v>36.573618115714204</v>
          </cell>
        </row>
        <row r="6994">
          <cell r="Z6994">
            <v>36.571665514285655</v>
          </cell>
        </row>
        <row r="6995">
          <cell r="Z6995">
            <v>36.606658371428551</v>
          </cell>
        </row>
        <row r="6996">
          <cell r="Z6996">
            <v>36.646179304285646</v>
          </cell>
        </row>
        <row r="6997">
          <cell r="Z6997">
            <v>36.67433455714275</v>
          </cell>
        </row>
        <row r="6998">
          <cell r="Z6998">
            <v>36.696904949999855</v>
          </cell>
        </row>
        <row r="6999">
          <cell r="Z6999">
            <v>36.467815322857049</v>
          </cell>
        </row>
        <row r="7000">
          <cell r="Z7000">
            <v>36.521856571904699</v>
          </cell>
        </row>
        <row r="7001">
          <cell r="Z7001">
            <v>36.392460094285653</v>
          </cell>
        </row>
        <row r="7002">
          <cell r="Z7002">
            <v>36.363795610476153</v>
          </cell>
        </row>
        <row r="7003">
          <cell r="Z7003">
            <v>37.755512839999945</v>
          </cell>
        </row>
        <row r="7004">
          <cell r="Z7004">
            <v>37.17899973571425</v>
          </cell>
        </row>
        <row r="7005">
          <cell r="Z7005">
            <v>36.917944314285599</v>
          </cell>
        </row>
        <row r="7006">
          <cell r="Z7006">
            <v>36.699519655714198</v>
          </cell>
        </row>
        <row r="7007">
          <cell r="Z7007">
            <v>36.640765553333253</v>
          </cell>
        </row>
        <row r="7008">
          <cell r="Z7008">
            <v>36.595865194285651</v>
          </cell>
        </row>
        <row r="7009">
          <cell r="Z7009">
            <v>36.649383270000001</v>
          </cell>
        </row>
        <row r="7010">
          <cell r="Z7010">
            <v>36.626609918571305</v>
          </cell>
        </row>
        <row r="7011">
          <cell r="Z7011">
            <v>36.613081680000001</v>
          </cell>
        </row>
        <row r="7012">
          <cell r="Z7012">
            <v>36.807351804285602</v>
          </cell>
        </row>
        <row r="7013">
          <cell r="Z7013">
            <v>36.673005748571398</v>
          </cell>
        </row>
        <row r="7014">
          <cell r="Z7014">
            <v>36.509629990952249</v>
          </cell>
        </row>
        <row r="7015">
          <cell r="Z7015">
            <v>36.421055994285602</v>
          </cell>
        </row>
        <row r="7016">
          <cell r="Z7016">
            <v>36.409298657142749</v>
          </cell>
        </row>
        <row r="7017">
          <cell r="Z7017">
            <v>36.352477255714199</v>
          </cell>
        </row>
        <row r="7018">
          <cell r="Z7018">
            <v>36.3321744</v>
          </cell>
        </row>
        <row r="7019">
          <cell r="Z7019">
            <v>36.488508488571298</v>
          </cell>
        </row>
        <row r="7020">
          <cell r="Z7020">
            <v>36.478983432857099</v>
          </cell>
        </row>
        <row r="7021">
          <cell r="Z7021">
            <v>36.533159374285653</v>
          </cell>
        </row>
        <row r="7022">
          <cell r="Z7022">
            <v>36.574157005714198</v>
          </cell>
        </row>
        <row r="7023">
          <cell r="Z7023">
            <v>36.535134559523698</v>
          </cell>
        </row>
        <row r="7024">
          <cell r="Z7024">
            <v>36.408914425714201</v>
          </cell>
        </row>
        <row r="7025">
          <cell r="Z7025">
            <v>36.465469881428554</v>
          </cell>
        </row>
        <row r="7026">
          <cell r="Z7026">
            <v>36.399698511904646</v>
          </cell>
        </row>
        <row r="7027">
          <cell r="Z7027">
            <v>36.384555005237999</v>
          </cell>
        </row>
        <row r="7028">
          <cell r="Z7028">
            <v>36.3795946171428</v>
          </cell>
        </row>
        <row r="7029">
          <cell r="Z7029">
            <v>36.441861903809404</v>
          </cell>
        </row>
        <row r="7030">
          <cell r="Z7030">
            <v>36.502497942857097</v>
          </cell>
        </row>
        <row r="7031">
          <cell r="Z7031">
            <v>36.49341379714275</v>
          </cell>
        </row>
        <row r="7032">
          <cell r="Z7032">
            <v>36.475196515714202</v>
          </cell>
        </row>
        <row r="7033">
          <cell r="Z7033">
            <v>36.838564775714254</v>
          </cell>
        </row>
        <row r="7034">
          <cell r="Z7034">
            <v>37.042445581428453</v>
          </cell>
        </row>
        <row r="7035">
          <cell r="Z7035">
            <v>37.378741187618999</v>
          </cell>
        </row>
        <row r="7036">
          <cell r="Z7036">
            <v>37.091054197618952</v>
          </cell>
        </row>
        <row r="7037">
          <cell r="Z7037">
            <v>36.881797196666554</v>
          </cell>
        </row>
        <row r="7038">
          <cell r="Z7038">
            <v>36.961491440952301</v>
          </cell>
        </row>
        <row r="7039">
          <cell r="Z7039">
            <v>36.788492494285649</v>
          </cell>
        </row>
        <row r="7040">
          <cell r="Z7040">
            <v>36.772507833809399</v>
          </cell>
        </row>
        <row r="7041">
          <cell r="Z7041">
            <v>36.727046417142752</v>
          </cell>
        </row>
        <row r="7042">
          <cell r="Z7042">
            <v>36.723995039999998</v>
          </cell>
        </row>
        <row r="7043">
          <cell r="Z7043">
            <v>36.764592876666605</v>
          </cell>
        </row>
        <row r="7044">
          <cell r="Z7044">
            <v>36.919725204285598</v>
          </cell>
        </row>
        <row r="7045">
          <cell r="Z7045">
            <v>36.95625843714285</v>
          </cell>
        </row>
        <row r="7046">
          <cell r="Z7046">
            <v>36.852508427142752</v>
          </cell>
        </row>
        <row r="7047">
          <cell r="Z7047">
            <v>36.88255329428565</v>
          </cell>
        </row>
        <row r="7048">
          <cell r="Z7048">
            <v>36.904073901428546</v>
          </cell>
        </row>
        <row r="7049">
          <cell r="Z7049">
            <v>36.815267484285599</v>
          </cell>
        </row>
        <row r="7050">
          <cell r="Z7050">
            <v>36.789822912857097</v>
          </cell>
        </row>
        <row r="7051">
          <cell r="Z7051">
            <v>36.69945105</v>
          </cell>
        </row>
        <row r="7052">
          <cell r="Z7052">
            <v>36.661546787142747</v>
          </cell>
        </row>
        <row r="7053">
          <cell r="Z7053">
            <v>36.685322336190453</v>
          </cell>
        </row>
        <row r="7054">
          <cell r="Z7054">
            <v>37.694231015714244</v>
          </cell>
        </row>
        <row r="7055">
          <cell r="Z7055">
            <v>37.312353418095149</v>
          </cell>
        </row>
        <row r="7056">
          <cell r="Z7056">
            <v>37.0125005342856</v>
          </cell>
        </row>
        <row r="7057">
          <cell r="Z7057">
            <v>36.8314357285713</v>
          </cell>
        </row>
        <row r="7058">
          <cell r="Z7058">
            <v>36.806463215714246</v>
          </cell>
        </row>
        <row r="7059">
          <cell r="Z7059">
            <v>36.777129366190351</v>
          </cell>
        </row>
        <row r="7060">
          <cell r="Z7060">
            <v>36.626180125237951</v>
          </cell>
        </row>
        <row r="7061">
          <cell r="Z7061">
            <v>36.587487904285652</v>
          </cell>
        </row>
        <row r="7062">
          <cell r="Z7062">
            <v>36.571587149999999</v>
          </cell>
        </row>
        <row r="7063">
          <cell r="Z7063">
            <v>36.529308779999852</v>
          </cell>
        </row>
        <row r="7064">
          <cell r="Z7064">
            <v>36.536370338571302</v>
          </cell>
        </row>
        <row r="7065">
          <cell r="Z7065">
            <v>36.519279827142753</v>
          </cell>
        </row>
        <row r="7066">
          <cell r="Z7066">
            <v>36.523213024285653</v>
          </cell>
        </row>
        <row r="7067">
          <cell r="Z7067">
            <v>36.507525622380903</v>
          </cell>
        </row>
        <row r="7068">
          <cell r="Z7068">
            <v>36.609145996666655</v>
          </cell>
        </row>
        <row r="7069">
          <cell r="Z7069">
            <v>36.777619069047603</v>
          </cell>
        </row>
        <row r="7070">
          <cell r="Z7070">
            <v>36.80793721999995</v>
          </cell>
        </row>
        <row r="7071">
          <cell r="Z7071">
            <v>36.728759161428449</v>
          </cell>
        </row>
        <row r="7072">
          <cell r="Z7072">
            <v>36.536408978571302</v>
          </cell>
        </row>
        <row r="7073">
          <cell r="Z7073">
            <v>36.537049889999999</v>
          </cell>
        </row>
        <row r="7074">
          <cell r="Z7074">
            <v>36.539114468571299</v>
          </cell>
        </row>
        <row r="7075">
          <cell r="Z7075">
            <v>36.565730035714203</v>
          </cell>
        </row>
        <row r="7076">
          <cell r="Z7076">
            <v>36.570880984285651</v>
          </cell>
        </row>
        <row r="7077">
          <cell r="Z7077">
            <v>36.493666030476149</v>
          </cell>
        </row>
        <row r="7078">
          <cell r="Z7078">
            <v>36.356614101428548</v>
          </cell>
        </row>
        <row r="7079">
          <cell r="Z7079">
            <v>36.392908692857098</v>
          </cell>
        </row>
        <row r="7080">
          <cell r="Z7080">
            <v>36.407262762857101</v>
          </cell>
        </row>
        <row r="7081">
          <cell r="Z7081">
            <v>36.378043727142753</v>
          </cell>
        </row>
        <row r="7082">
          <cell r="Z7082">
            <v>36.368966579999849</v>
          </cell>
        </row>
        <row r="7083">
          <cell r="Z7083">
            <v>36.3298935557142</v>
          </cell>
        </row>
        <row r="7084">
          <cell r="Z7084">
            <v>36.263783856190351</v>
          </cell>
        </row>
        <row r="7085">
          <cell r="Z7085">
            <v>36.219193307142746</v>
          </cell>
        </row>
        <row r="7086">
          <cell r="Z7086">
            <v>36.142323189047552</v>
          </cell>
        </row>
        <row r="7087">
          <cell r="Z7087">
            <v>36.093203250000002</v>
          </cell>
        </row>
        <row r="7088">
          <cell r="Z7088">
            <v>36.083916145714198</v>
          </cell>
        </row>
        <row r="7089">
          <cell r="Z7089">
            <v>36.085091905714201</v>
          </cell>
        </row>
        <row r="7090">
          <cell r="Z7090">
            <v>36.116872418571297</v>
          </cell>
        </row>
        <row r="7091">
          <cell r="Z7091">
            <v>36.309242151428549</v>
          </cell>
        </row>
        <row r="7092">
          <cell r="Z7092">
            <v>35.793881348571297</v>
          </cell>
        </row>
        <row r="7093">
          <cell r="Z7093">
            <v>36.0138464485713</v>
          </cell>
        </row>
        <row r="7094">
          <cell r="Z7094">
            <v>36.201314388571355</v>
          </cell>
        </row>
        <row r="7095">
          <cell r="Z7095">
            <v>36.269083658571297</v>
          </cell>
        </row>
        <row r="7096">
          <cell r="Z7096">
            <v>36.140057995714201</v>
          </cell>
        </row>
        <row r="7097">
          <cell r="Z7097">
            <v>36.1423115357142</v>
          </cell>
        </row>
        <row r="7098">
          <cell r="Z7098">
            <v>36.148169340000003</v>
          </cell>
        </row>
        <row r="7099">
          <cell r="Z7099">
            <v>36.071216695714199</v>
          </cell>
        </row>
        <row r="7100">
          <cell r="Z7100">
            <v>35.908387319523747</v>
          </cell>
        </row>
        <row r="7101">
          <cell r="Z7101">
            <v>35.79984482142855</v>
          </cell>
        </row>
        <row r="7102">
          <cell r="Z7102">
            <v>35.868689768571301</v>
          </cell>
        </row>
        <row r="7103">
          <cell r="Z7103">
            <v>35.920535185714201</v>
          </cell>
        </row>
        <row r="7104">
          <cell r="Z7104">
            <v>35.915804151428553</v>
          </cell>
        </row>
        <row r="7105">
          <cell r="Z7105">
            <v>35.986734672857096</v>
          </cell>
        </row>
        <row r="7106">
          <cell r="Z7106">
            <v>35.993706586190399</v>
          </cell>
        </row>
        <row r="7107">
          <cell r="Z7107">
            <v>35.886879745714197</v>
          </cell>
        </row>
        <row r="7108">
          <cell r="Z7108">
            <v>35.864610291428548</v>
          </cell>
        </row>
        <row r="7109">
          <cell r="Z7109">
            <v>35.8709579957142</v>
          </cell>
        </row>
        <row r="7110">
          <cell r="Z7110">
            <v>35.810122108571399</v>
          </cell>
        </row>
        <row r="7111">
          <cell r="Z7111">
            <v>35.842424699523747</v>
          </cell>
        </row>
        <row r="7112">
          <cell r="Z7112">
            <v>35.858571915238045</v>
          </cell>
        </row>
        <row r="7113">
          <cell r="Z7113">
            <v>35.888617680476095</v>
          </cell>
        </row>
        <row r="7114">
          <cell r="Z7114">
            <v>35.867797390476149</v>
          </cell>
        </row>
        <row r="7115">
          <cell r="Z7115">
            <v>35.918501273809504</v>
          </cell>
        </row>
        <row r="7116">
          <cell r="Z7116">
            <v>36.051332483809503</v>
          </cell>
        </row>
        <row r="7117">
          <cell r="Z7117">
            <v>36.069373891904704</v>
          </cell>
        </row>
        <row r="7118">
          <cell r="Z7118">
            <v>36.080397244285649</v>
          </cell>
        </row>
        <row r="7119">
          <cell r="Z7119">
            <v>36.137624562857098</v>
          </cell>
        </row>
        <row r="7120">
          <cell r="Z7120">
            <v>36.201124485238054</v>
          </cell>
        </row>
        <row r="7121">
          <cell r="Z7121">
            <v>36.160222259999998</v>
          </cell>
        </row>
        <row r="7122">
          <cell r="Z7122">
            <v>36.205619539523703</v>
          </cell>
        </row>
        <row r="7123">
          <cell r="Z7123">
            <v>35.980470666666598</v>
          </cell>
        </row>
        <row r="7124">
          <cell r="Z7124">
            <v>35.953093920000001</v>
          </cell>
        </row>
        <row r="7125">
          <cell r="Z7125">
            <v>35.913076088571302</v>
          </cell>
        </row>
        <row r="7126">
          <cell r="Z7126">
            <v>35.91389492142855</v>
          </cell>
        </row>
        <row r="7127">
          <cell r="Z7127">
            <v>35.90787615</v>
          </cell>
        </row>
        <row r="7128">
          <cell r="Z7128">
            <v>35.752793447618998</v>
          </cell>
        </row>
        <row r="7129">
          <cell r="Z7129">
            <v>35.6387893695237</v>
          </cell>
        </row>
        <row r="7130">
          <cell r="Z7130">
            <v>35.488616707142846</v>
          </cell>
        </row>
        <row r="7131">
          <cell r="Z7131">
            <v>35.425031936666549</v>
          </cell>
        </row>
        <row r="7132">
          <cell r="Z7132">
            <v>35.348208771428553</v>
          </cell>
        </row>
        <row r="7133">
          <cell r="Z7133">
            <v>35.354087571428551</v>
          </cell>
        </row>
        <row r="7134">
          <cell r="Z7134">
            <v>35.370478225714201</v>
          </cell>
        </row>
        <row r="7135">
          <cell r="Z7135">
            <v>35.323333953809396</v>
          </cell>
        </row>
        <row r="7136">
          <cell r="Z7136">
            <v>35.321985814285654</v>
          </cell>
        </row>
        <row r="7137">
          <cell r="Z7137">
            <v>35.330153147142745</v>
          </cell>
        </row>
        <row r="7138">
          <cell r="Z7138">
            <v>35.3520936685713</v>
          </cell>
        </row>
        <row r="7139">
          <cell r="Z7139">
            <v>35.437497235714204</v>
          </cell>
        </row>
        <row r="7140">
          <cell r="Z7140">
            <v>35.492178684285598</v>
          </cell>
        </row>
        <row r="7141">
          <cell r="Z7141">
            <v>35.563720490952299</v>
          </cell>
        </row>
        <row r="7142">
          <cell r="Z7142">
            <v>35.698739471904751</v>
          </cell>
        </row>
        <row r="7143">
          <cell r="Z7143">
            <v>35.7054718457142</v>
          </cell>
        </row>
        <row r="7144">
          <cell r="Z7144">
            <v>35.747967171428549</v>
          </cell>
        </row>
        <row r="7145">
          <cell r="Z7145">
            <v>35.729672905714203</v>
          </cell>
        </row>
        <row r="7146">
          <cell r="Z7146">
            <v>35.769844705714199</v>
          </cell>
        </row>
        <row r="7147">
          <cell r="Z7147">
            <v>35.799350682857103</v>
          </cell>
        </row>
        <row r="7148">
          <cell r="Z7148">
            <v>35.800624422857098</v>
          </cell>
        </row>
        <row r="7149">
          <cell r="Z7149">
            <v>35.704102064285699</v>
          </cell>
        </row>
        <row r="7150">
          <cell r="Z7150">
            <v>35.669450888571298</v>
          </cell>
        </row>
        <row r="7151">
          <cell r="Z7151">
            <v>35.669597858571301</v>
          </cell>
        </row>
        <row r="7152">
          <cell r="Z7152">
            <v>35.575142499047551</v>
          </cell>
        </row>
        <row r="7153">
          <cell r="Z7153">
            <v>35.559196084285652</v>
          </cell>
        </row>
        <row r="7154">
          <cell r="Z7154">
            <v>35.552645421428551</v>
          </cell>
        </row>
        <row r="7155">
          <cell r="Z7155">
            <v>35.262295688571299</v>
          </cell>
        </row>
        <row r="7156">
          <cell r="Z7156">
            <v>35.294804052857096</v>
          </cell>
        </row>
        <row r="7157">
          <cell r="Z7157">
            <v>35.318438228571303</v>
          </cell>
        </row>
        <row r="7158">
          <cell r="Z7158">
            <v>35.296038681904648</v>
          </cell>
        </row>
        <row r="7159">
          <cell r="Z7159">
            <v>35.493504656190446</v>
          </cell>
        </row>
        <row r="7160">
          <cell r="Z7160">
            <v>35.416978804285648</v>
          </cell>
        </row>
        <row r="7161">
          <cell r="Z7161">
            <v>35.432802574285652</v>
          </cell>
        </row>
        <row r="7162">
          <cell r="Z7162">
            <v>35.451656725714201</v>
          </cell>
        </row>
        <row r="7163">
          <cell r="Z7163">
            <v>35.646286997142752</v>
          </cell>
        </row>
        <row r="7164">
          <cell r="Z7164">
            <v>35.751097602857101</v>
          </cell>
        </row>
        <row r="7165">
          <cell r="Z7165">
            <v>35.773139258571298</v>
          </cell>
        </row>
        <row r="7166">
          <cell r="Z7166">
            <v>35.917662912857097</v>
          </cell>
        </row>
        <row r="7167">
          <cell r="Z7167">
            <v>35.915192417142748</v>
          </cell>
        </row>
        <row r="7168">
          <cell r="Z7168">
            <v>35.840433677142748</v>
          </cell>
        </row>
        <row r="7169">
          <cell r="Z7169">
            <v>35.760509991428549</v>
          </cell>
        </row>
        <row r="7170">
          <cell r="Z7170">
            <v>35.735182161428547</v>
          </cell>
        </row>
        <row r="7171">
          <cell r="Z7171">
            <v>35.687955801428551</v>
          </cell>
        </row>
        <row r="7172">
          <cell r="Z7172">
            <v>35.763750330000001</v>
          </cell>
        </row>
        <row r="7173">
          <cell r="Z7173">
            <v>35.7838572257142</v>
          </cell>
        </row>
        <row r="7174">
          <cell r="Z7174">
            <v>35.8052168657142</v>
          </cell>
        </row>
        <row r="7175">
          <cell r="Z7175">
            <v>35.844289889999999</v>
          </cell>
        </row>
        <row r="7176">
          <cell r="Z7176">
            <v>35.863200030000002</v>
          </cell>
        </row>
        <row r="7177">
          <cell r="Z7177">
            <v>35.851540409999998</v>
          </cell>
        </row>
        <row r="7178">
          <cell r="Z7178">
            <v>35.85145642714275</v>
          </cell>
        </row>
        <row r="7179">
          <cell r="Z7179">
            <v>35.850672587142746</v>
          </cell>
        </row>
        <row r="7180">
          <cell r="Z7180">
            <v>35.825411380476154</v>
          </cell>
        </row>
        <row r="7181">
          <cell r="Z7181">
            <v>35.80927263095235</v>
          </cell>
        </row>
        <row r="7182">
          <cell r="Z7182">
            <v>35.781520283333251</v>
          </cell>
        </row>
        <row r="7183">
          <cell r="Z7183">
            <v>35.766774906666598</v>
          </cell>
        </row>
        <row r="7184">
          <cell r="Z7184">
            <v>35.758352909047503</v>
          </cell>
        </row>
        <row r="7185">
          <cell r="Z7185">
            <v>35.731502117619002</v>
          </cell>
        </row>
        <row r="7186">
          <cell r="Z7186">
            <v>35.638354121904747</v>
          </cell>
        </row>
        <row r="7187">
          <cell r="Z7187">
            <v>35.686459870476149</v>
          </cell>
        </row>
        <row r="7188">
          <cell r="Z7188">
            <v>35.686424439523798</v>
          </cell>
        </row>
        <row r="7189">
          <cell r="Z7189">
            <v>35.69485313999985</v>
          </cell>
        </row>
        <row r="7190">
          <cell r="Z7190">
            <v>35.688412088571297</v>
          </cell>
        </row>
        <row r="7191">
          <cell r="Z7191">
            <v>35.6993368585713</v>
          </cell>
        </row>
        <row r="7192">
          <cell r="Z7192">
            <v>35.706881318571298</v>
          </cell>
        </row>
        <row r="7193">
          <cell r="Z7193">
            <v>35.704095887142749</v>
          </cell>
        </row>
        <row r="7194">
          <cell r="Z7194">
            <v>35.735071564285647</v>
          </cell>
        </row>
        <row r="7195">
          <cell r="Z7195">
            <v>35.675058814285649</v>
          </cell>
        </row>
        <row r="7196">
          <cell r="Z7196">
            <v>35.569758308571302</v>
          </cell>
        </row>
        <row r="7197">
          <cell r="Z7197">
            <v>35.281298189999852</v>
          </cell>
        </row>
        <row r="7198">
          <cell r="Z7198">
            <v>35.253947772857103</v>
          </cell>
        </row>
        <row r="7199">
          <cell r="Z7199">
            <v>35.125726945714199</v>
          </cell>
        </row>
        <row r="7200">
          <cell r="Z7200">
            <v>35.11673378142855</v>
          </cell>
        </row>
        <row r="7201">
          <cell r="Z7201">
            <v>35.024289125714247</v>
          </cell>
        </row>
        <row r="7202">
          <cell r="Z7202">
            <v>35.01853051714275</v>
          </cell>
        </row>
        <row r="7203">
          <cell r="Z7203">
            <v>34.811939687142754</v>
          </cell>
        </row>
        <row r="7204">
          <cell r="Z7204">
            <v>34.441582920952349</v>
          </cell>
        </row>
        <row r="7205">
          <cell r="Z7205">
            <v>34.424695422857098</v>
          </cell>
        </row>
        <row r="7206">
          <cell r="Z7206">
            <v>34.12609437428565</v>
          </cell>
        </row>
        <row r="7207">
          <cell r="Z7207">
            <v>33.986634673809455</v>
          </cell>
        </row>
        <row r="7208">
          <cell r="Z7208">
            <v>33.917215701428553</v>
          </cell>
        </row>
        <row r="7209">
          <cell r="Z7209">
            <v>33.939415169999997</v>
          </cell>
        </row>
        <row r="7210">
          <cell r="Z7210">
            <v>33.998343141428549</v>
          </cell>
        </row>
        <row r="7211">
          <cell r="Z7211">
            <v>34.163033524285652</v>
          </cell>
        </row>
        <row r="7212">
          <cell r="Z7212">
            <v>34.360358245714195</v>
          </cell>
        </row>
        <row r="7213">
          <cell r="Z7213">
            <v>34.405918945714205</v>
          </cell>
        </row>
        <row r="7214">
          <cell r="Z7214">
            <v>34.38966126428565</v>
          </cell>
        </row>
        <row r="7215">
          <cell r="Z7215">
            <v>34.386952817142749</v>
          </cell>
        </row>
        <row r="7216">
          <cell r="Z7216">
            <v>34.553952728571304</v>
          </cell>
        </row>
        <row r="7217">
          <cell r="Z7217">
            <v>34.480789662857099</v>
          </cell>
        </row>
        <row r="7218">
          <cell r="Z7218">
            <v>34.510715554285646</v>
          </cell>
        </row>
        <row r="7219">
          <cell r="Z7219">
            <v>34.53210157857135</v>
          </cell>
        </row>
        <row r="7220">
          <cell r="Z7220">
            <v>34.528699166666549</v>
          </cell>
        </row>
        <row r="7221">
          <cell r="Z7221">
            <v>34.43083455</v>
          </cell>
        </row>
        <row r="7222">
          <cell r="Z7222">
            <v>34.485192454285645</v>
          </cell>
        </row>
        <row r="7223">
          <cell r="Z7223">
            <v>34.496635118571305</v>
          </cell>
        </row>
        <row r="7224">
          <cell r="Z7224">
            <v>34.471380099999898</v>
          </cell>
        </row>
        <row r="7225">
          <cell r="Z7225">
            <v>34.409069682857101</v>
          </cell>
        </row>
        <row r="7226">
          <cell r="Z7226">
            <v>34.406620182857104</v>
          </cell>
        </row>
        <row r="7227">
          <cell r="Z7227">
            <v>34.425901247142747</v>
          </cell>
        </row>
        <row r="7228">
          <cell r="Z7228">
            <v>34.406200268571297</v>
          </cell>
        </row>
        <row r="7229">
          <cell r="Z7229">
            <v>34.424865458571297</v>
          </cell>
        </row>
        <row r="7230">
          <cell r="Z7230">
            <v>34.382013205714202</v>
          </cell>
        </row>
        <row r="7231">
          <cell r="Z7231">
            <v>34.376939241428552</v>
          </cell>
        </row>
        <row r="7232">
          <cell r="Z7232">
            <v>34.362872112857097</v>
          </cell>
        </row>
        <row r="7233">
          <cell r="Z7233">
            <v>34.215482198571301</v>
          </cell>
        </row>
        <row r="7234">
          <cell r="Z7234">
            <v>34.286006802857102</v>
          </cell>
        </row>
        <row r="7235">
          <cell r="Z7235">
            <v>34.4259905199999</v>
          </cell>
        </row>
        <row r="7236">
          <cell r="Z7236">
            <v>34.545030634285652</v>
          </cell>
        </row>
        <row r="7237">
          <cell r="Z7237">
            <v>34.495243092857102</v>
          </cell>
        </row>
        <row r="7238">
          <cell r="Z7238">
            <v>34.524784062857101</v>
          </cell>
        </row>
        <row r="7239">
          <cell r="Z7239">
            <v>34.512626076666599</v>
          </cell>
        </row>
        <row r="7240">
          <cell r="Z7240">
            <v>34.691776285714198</v>
          </cell>
        </row>
        <row r="7241">
          <cell r="Z7241">
            <v>34.709916582857105</v>
          </cell>
        </row>
        <row r="7242">
          <cell r="Z7242">
            <v>34.731080262857098</v>
          </cell>
        </row>
        <row r="7243">
          <cell r="Z7243">
            <v>34.64006384142855</v>
          </cell>
        </row>
        <row r="7244">
          <cell r="Z7244">
            <v>34.633261230000002</v>
          </cell>
        </row>
        <row r="7245">
          <cell r="Z7245">
            <v>34.629132072857097</v>
          </cell>
        </row>
        <row r="7246">
          <cell r="Z7246">
            <v>34.606669988095199</v>
          </cell>
        </row>
        <row r="7247">
          <cell r="Z7247">
            <v>34.535339912857047</v>
          </cell>
        </row>
        <row r="7248">
          <cell r="Z7248">
            <v>34.562409992857049</v>
          </cell>
        </row>
        <row r="7249">
          <cell r="Z7249">
            <v>34.642976210952298</v>
          </cell>
        </row>
        <row r="7250">
          <cell r="Z7250">
            <v>34.82105378761905</v>
          </cell>
        </row>
        <row r="7251">
          <cell r="Z7251">
            <v>34.991215782857097</v>
          </cell>
        </row>
        <row r="7252">
          <cell r="Z7252">
            <v>35.13716192142855</v>
          </cell>
        </row>
        <row r="7253">
          <cell r="Z7253">
            <v>35.144685385714197</v>
          </cell>
        </row>
        <row r="7254">
          <cell r="Z7254">
            <v>35.149262451428548</v>
          </cell>
        </row>
        <row r="7255">
          <cell r="Z7255">
            <v>35.15456399523795</v>
          </cell>
        </row>
        <row r="7256">
          <cell r="Z7256">
            <v>35.104439536666646</v>
          </cell>
        </row>
        <row r="7257">
          <cell r="Z7257">
            <v>35.13510348714285</v>
          </cell>
        </row>
        <row r="7258">
          <cell r="Z7258">
            <v>35.144895342857097</v>
          </cell>
        </row>
        <row r="7259">
          <cell r="Z7259">
            <v>35.221643845714198</v>
          </cell>
        </row>
        <row r="7260">
          <cell r="Z7260">
            <v>35.276811415714199</v>
          </cell>
        </row>
        <row r="7261">
          <cell r="Z7261">
            <v>35.359688498571302</v>
          </cell>
        </row>
        <row r="7262">
          <cell r="Z7262">
            <v>35.497021465714198</v>
          </cell>
        </row>
        <row r="7263">
          <cell r="Z7263">
            <v>35.511599490000002</v>
          </cell>
        </row>
        <row r="7264">
          <cell r="Z7264">
            <v>35.517807222857101</v>
          </cell>
        </row>
        <row r="7265">
          <cell r="Z7265">
            <v>35.576448252857098</v>
          </cell>
        </row>
        <row r="7266">
          <cell r="Z7266">
            <v>35.561793244285646</v>
          </cell>
        </row>
        <row r="7267">
          <cell r="Z7267">
            <v>35.508233177142749</v>
          </cell>
        </row>
        <row r="7268">
          <cell r="Z7268">
            <v>35.52328710428565</v>
          </cell>
        </row>
        <row r="7269">
          <cell r="Z7269">
            <v>35.53479975428565</v>
          </cell>
        </row>
        <row r="7270">
          <cell r="Z7270">
            <v>35.531314465714203</v>
          </cell>
        </row>
        <row r="7271">
          <cell r="Z7271">
            <v>35.535429625714201</v>
          </cell>
        </row>
        <row r="7272">
          <cell r="Z7272">
            <v>35.531181492857101</v>
          </cell>
        </row>
        <row r="7273">
          <cell r="Z7273">
            <v>35.494494981428552</v>
          </cell>
        </row>
        <row r="7274">
          <cell r="Z7274">
            <v>35.495376801428549</v>
          </cell>
        </row>
        <row r="7275">
          <cell r="Z7275">
            <v>35.425389455237998</v>
          </cell>
        </row>
        <row r="7276">
          <cell r="Z7276">
            <v>35.3054369528571</v>
          </cell>
        </row>
        <row r="7277">
          <cell r="Z7277">
            <v>35.313772251428546</v>
          </cell>
        </row>
        <row r="7278">
          <cell r="Z7278">
            <v>35.259736281428552</v>
          </cell>
        </row>
        <row r="7279">
          <cell r="Z7279">
            <v>35.339673964285652</v>
          </cell>
        </row>
        <row r="7280">
          <cell r="Z7280">
            <v>35.365645662857098</v>
          </cell>
        </row>
        <row r="7281">
          <cell r="Z7281">
            <v>35.435050495714201</v>
          </cell>
        </row>
        <row r="7282">
          <cell r="Z7282">
            <v>35.444827500000002</v>
          </cell>
        </row>
        <row r="7283">
          <cell r="Z7283">
            <v>35.562662447142749</v>
          </cell>
        </row>
        <row r="7284">
          <cell r="Z7284">
            <v>35.6445947228571</v>
          </cell>
        </row>
        <row r="7285">
          <cell r="Z7285">
            <v>35.745793704285603</v>
          </cell>
        </row>
        <row r="7286">
          <cell r="Z7286">
            <v>36.183139985714249</v>
          </cell>
        </row>
        <row r="7287">
          <cell r="Z7287">
            <v>36.218010176190454</v>
          </cell>
        </row>
        <row r="7288">
          <cell r="Z7288">
            <v>36.233103214285649</v>
          </cell>
        </row>
        <row r="7289">
          <cell r="Z7289">
            <v>36.177225371428499</v>
          </cell>
        </row>
        <row r="7290">
          <cell r="Z7290">
            <v>36.073326157142851</v>
          </cell>
        </row>
        <row r="7291">
          <cell r="Z7291">
            <v>36.117633685714203</v>
          </cell>
        </row>
        <row r="7292">
          <cell r="Z7292">
            <v>36.085946016190348</v>
          </cell>
        </row>
        <row r="7293">
          <cell r="Z7293">
            <v>36.048760809999898</v>
          </cell>
        </row>
        <row r="7294">
          <cell r="Z7294">
            <v>35.997482999999846</v>
          </cell>
        </row>
        <row r="7295">
          <cell r="Z7295">
            <v>35.9996245628571</v>
          </cell>
        </row>
        <row r="7296">
          <cell r="Z7296">
            <v>35.9974410085713</v>
          </cell>
        </row>
        <row r="7297">
          <cell r="Z7297">
            <v>35.945350641428554</v>
          </cell>
        </row>
        <row r="7298">
          <cell r="Z7298">
            <v>35.887966736666549</v>
          </cell>
        </row>
        <row r="7299">
          <cell r="Z7299">
            <v>35.731572256666652</v>
          </cell>
        </row>
        <row r="7300">
          <cell r="Z7300">
            <v>35.683555769999849</v>
          </cell>
        </row>
        <row r="7301">
          <cell r="Z7301">
            <v>35.624333858571305</v>
          </cell>
        </row>
        <row r="7302">
          <cell r="Z7302">
            <v>34.969183589999851</v>
          </cell>
        </row>
        <row r="7303">
          <cell r="Z7303">
            <v>35.173709841428554</v>
          </cell>
        </row>
        <row r="7304">
          <cell r="Z7304">
            <v>35.187811962857104</v>
          </cell>
        </row>
        <row r="7305">
          <cell r="Z7305">
            <v>35.213342751428549</v>
          </cell>
        </row>
        <row r="7306">
          <cell r="Z7306">
            <v>35.120131856190447</v>
          </cell>
        </row>
        <row r="7307">
          <cell r="Z7307">
            <v>35.010765289999952</v>
          </cell>
        </row>
        <row r="7308">
          <cell r="Z7308">
            <v>35.379181009523698</v>
          </cell>
        </row>
        <row r="7309">
          <cell r="Z7309">
            <v>35.530930924285649</v>
          </cell>
        </row>
        <row r="7310">
          <cell r="Z7310">
            <v>35.4380528828571</v>
          </cell>
        </row>
        <row r="7311">
          <cell r="Z7311">
            <v>35.390189652857103</v>
          </cell>
        </row>
        <row r="7312">
          <cell r="Z7312">
            <v>35.432011078571399</v>
          </cell>
        </row>
        <row r="7313">
          <cell r="Z7313">
            <v>35.448403079999849</v>
          </cell>
        </row>
        <row r="7314">
          <cell r="Z7314">
            <v>35.4034162628571</v>
          </cell>
        </row>
        <row r="7315">
          <cell r="Z7315">
            <v>35.230631435238003</v>
          </cell>
        </row>
        <row r="7316">
          <cell r="Z7316">
            <v>35.160930449999853</v>
          </cell>
        </row>
        <row r="7317">
          <cell r="Z7317">
            <v>35.169867625714197</v>
          </cell>
        </row>
        <row r="7318">
          <cell r="Z7318">
            <v>35.169727303809452</v>
          </cell>
        </row>
        <row r="7319">
          <cell r="Z7319">
            <v>35.105996833809449</v>
          </cell>
        </row>
        <row r="7320">
          <cell r="Z7320">
            <v>35.111955137142751</v>
          </cell>
        </row>
        <row r="7321">
          <cell r="Z7321">
            <v>35.1236707457142</v>
          </cell>
        </row>
        <row r="7322">
          <cell r="Z7322">
            <v>35.138815654285651</v>
          </cell>
        </row>
        <row r="7323">
          <cell r="Z7323">
            <v>35.155542239999853</v>
          </cell>
        </row>
        <row r="7324">
          <cell r="Z7324">
            <v>35.168748544285648</v>
          </cell>
        </row>
        <row r="7325">
          <cell r="Z7325">
            <v>35.203979352857104</v>
          </cell>
        </row>
        <row r="7326">
          <cell r="Z7326">
            <v>35.206484841428548</v>
          </cell>
        </row>
        <row r="7327">
          <cell r="Z7327">
            <v>35.21232165</v>
          </cell>
        </row>
        <row r="7328">
          <cell r="Z7328">
            <v>35.295836391428551</v>
          </cell>
        </row>
        <row r="7329">
          <cell r="Z7329">
            <v>35.553338969999999</v>
          </cell>
        </row>
        <row r="7330">
          <cell r="Z7330">
            <v>35.832616075714199</v>
          </cell>
        </row>
        <row r="7331">
          <cell r="Z7331">
            <v>35.910180060000002</v>
          </cell>
        </row>
        <row r="7332">
          <cell r="Z7332">
            <v>35.909956105714201</v>
          </cell>
        </row>
        <row r="7333">
          <cell r="Z7333">
            <v>35.886244945714203</v>
          </cell>
        </row>
        <row r="7334">
          <cell r="Z7334">
            <v>35.910648964285649</v>
          </cell>
        </row>
        <row r="7335">
          <cell r="Z7335">
            <v>35.949798972857103</v>
          </cell>
        </row>
        <row r="7336">
          <cell r="Z7336">
            <v>35.940035965714202</v>
          </cell>
        </row>
        <row r="7337">
          <cell r="Z7337">
            <v>35.796406967618999</v>
          </cell>
        </row>
        <row r="7338">
          <cell r="Z7338">
            <v>35.849776079999998</v>
          </cell>
        </row>
        <row r="7339">
          <cell r="Z7339">
            <v>35.77390456714275</v>
          </cell>
        </row>
        <row r="7340">
          <cell r="Z7340">
            <v>35.71573944</v>
          </cell>
        </row>
        <row r="7341">
          <cell r="Z7341">
            <v>35.705511854761795</v>
          </cell>
        </row>
        <row r="7342">
          <cell r="Z7342">
            <v>35.957798504285698</v>
          </cell>
        </row>
        <row r="7343">
          <cell r="Z7343">
            <v>35.874954869999847</v>
          </cell>
        </row>
        <row r="7344">
          <cell r="Z7344">
            <v>35.839493108571304</v>
          </cell>
        </row>
        <row r="7345">
          <cell r="Z7345">
            <v>35.90623949190465</v>
          </cell>
        </row>
        <row r="7346">
          <cell r="Z7346">
            <v>35.811269425237953</v>
          </cell>
        </row>
        <row r="7347">
          <cell r="Z7347">
            <v>35.692734445714201</v>
          </cell>
        </row>
        <row r="7348">
          <cell r="Z7348">
            <v>35.644108371428551</v>
          </cell>
        </row>
        <row r="7349">
          <cell r="Z7349">
            <v>35.696639648571299</v>
          </cell>
        </row>
        <row r="7350">
          <cell r="Z7350">
            <v>35.672312614285651</v>
          </cell>
        </row>
        <row r="7351">
          <cell r="Z7351">
            <v>35.651421878571298</v>
          </cell>
        </row>
        <row r="7352">
          <cell r="Z7352">
            <v>35.672424591428552</v>
          </cell>
        </row>
        <row r="7353">
          <cell r="Z7353">
            <v>35.710538811428549</v>
          </cell>
        </row>
        <row r="7354">
          <cell r="Z7354">
            <v>35.810793347142749</v>
          </cell>
        </row>
        <row r="7355">
          <cell r="Z7355">
            <v>35.950918744285651</v>
          </cell>
        </row>
        <row r="7356">
          <cell r="Z7356">
            <v>36.04110933428565</v>
          </cell>
        </row>
        <row r="7357">
          <cell r="Z7357">
            <v>36.238811978571299</v>
          </cell>
        </row>
        <row r="7358">
          <cell r="Z7358">
            <v>36.43388995047615</v>
          </cell>
        </row>
        <row r="7359">
          <cell r="Z7359">
            <v>36.863459614285652</v>
          </cell>
        </row>
        <row r="7360">
          <cell r="Z7360">
            <v>36.845549185714205</v>
          </cell>
        </row>
        <row r="7361">
          <cell r="Z7361">
            <v>36.807712214285701</v>
          </cell>
        </row>
        <row r="7362">
          <cell r="Z7362">
            <v>37.194481199999849</v>
          </cell>
        </row>
        <row r="7363">
          <cell r="Z7363">
            <v>36.927308359047601</v>
          </cell>
        </row>
        <row r="7364">
          <cell r="Z7364">
            <v>36.806354053333202</v>
          </cell>
        </row>
        <row r="7365">
          <cell r="Z7365">
            <v>36.709610117142752</v>
          </cell>
        </row>
        <row r="7366">
          <cell r="Z7366">
            <v>36.683729399999848</v>
          </cell>
        </row>
        <row r="7367">
          <cell r="Z7367">
            <v>36.702156638571296</v>
          </cell>
        </row>
        <row r="7368">
          <cell r="Z7368">
            <v>36.679010960952297</v>
          </cell>
        </row>
        <row r="7369">
          <cell r="Z7369">
            <v>36.711237180952352</v>
          </cell>
        </row>
        <row r="7370">
          <cell r="Z7370">
            <v>36.68823017142855</v>
          </cell>
        </row>
        <row r="7371">
          <cell r="Z7371">
            <v>36.7261624285713</v>
          </cell>
        </row>
        <row r="7372">
          <cell r="Z7372">
            <v>36.814989633333298</v>
          </cell>
        </row>
        <row r="7373">
          <cell r="Z7373">
            <v>37.638936266666548</v>
          </cell>
        </row>
        <row r="7374">
          <cell r="Z7374">
            <v>37.497726671428495</v>
          </cell>
        </row>
        <row r="7375">
          <cell r="Z7375">
            <v>37.535394538095147</v>
          </cell>
        </row>
        <row r="7376">
          <cell r="Z7376">
            <v>37.539070047619056</v>
          </cell>
        </row>
        <row r="7377">
          <cell r="Z7377">
            <v>38.276886938095195</v>
          </cell>
        </row>
        <row r="7378">
          <cell r="Z7378">
            <v>38.445669919047596</v>
          </cell>
        </row>
        <row r="7379">
          <cell r="Z7379">
            <v>37.873757176190402</v>
          </cell>
        </row>
        <row r="7380">
          <cell r="Z7380">
            <v>37.45624364142855</v>
          </cell>
        </row>
        <row r="7381">
          <cell r="Z7381">
            <v>37.358312182380899</v>
          </cell>
        </row>
        <row r="7382">
          <cell r="Z7382">
            <v>37.254458759999849</v>
          </cell>
        </row>
        <row r="7383">
          <cell r="Z7383">
            <v>37.0768808199999</v>
          </cell>
        </row>
        <row r="7384">
          <cell r="Z7384">
            <v>37.070816935714198</v>
          </cell>
        </row>
        <row r="7385">
          <cell r="Z7385">
            <v>36.954787619999998</v>
          </cell>
        </row>
        <row r="7386">
          <cell r="Z7386">
            <v>36.835444387618949</v>
          </cell>
        </row>
        <row r="7387">
          <cell r="Z7387">
            <v>36.640030944285598</v>
          </cell>
        </row>
        <row r="7388">
          <cell r="Z7388">
            <v>36.257990232857097</v>
          </cell>
        </row>
        <row r="7389">
          <cell r="Z7389">
            <v>36.253221369047552</v>
          </cell>
        </row>
        <row r="7390">
          <cell r="Z7390">
            <v>36.221297412857098</v>
          </cell>
        </row>
        <row r="7391">
          <cell r="Z7391">
            <v>36.326004814285653</v>
          </cell>
        </row>
        <row r="7392">
          <cell r="Z7392">
            <v>36.278805364285645</v>
          </cell>
        </row>
        <row r="7393">
          <cell r="Z7393">
            <v>36.333198261428549</v>
          </cell>
        </row>
        <row r="7394">
          <cell r="Z7394">
            <v>36.361339517142746</v>
          </cell>
        </row>
        <row r="7395">
          <cell r="Z7395">
            <v>36.386464388571305</v>
          </cell>
        </row>
        <row r="7396">
          <cell r="Z7396">
            <v>36.388404153809397</v>
          </cell>
        </row>
        <row r="7397">
          <cell r="Z7397">
            <v>36.312094479999899</v>
          </cell>
        </row>
        <row r="7398">
          <cell r="Z7398">
            <v>36.296666408571298</v>
          </cell>
        </row>
        <row r="7399">
          <cell r="Z7399">
            <v>36.295329681428548</v>
          </cell>
        </row>
        <row r="7400">
          <cell r="Z7400">
            <v>36.314617744285648</v>
          </cell>
        </row>
        <row r="7401">
          <cell r="Z7401">
            <v>36.234764044285654</v>
          </cell>
        </row>
        <row r="7402">
          <cell r="Z7402">
            <v>36.085792452857099</v>
          </cell>
        </row>
        <row r="7403">
          <cell r="Z7403">
            <v>36.503236242857099</v>
          </cell>
        </row>
        <row r="7404">
          <cell r="Z7404">
            <v>36.833340807618896</v>
          </cell>
        </row>
        <row r="7405">
          <cell r="Z7405">
            <v>37.061907754285649</v>
          </cell>
        </row>
        <row r="7406">
          <cell r="Z7406">
            <v>37.038566697142798</v>
          </cell>
        </row>
        <row r="7407">
          <cell r="Z7407">
            <v>36.893839427142751</v>
          </cell>
        </row>
        <row r="7408">
          <cell r="Z7408">
            <v>36.713933164285649</v>
          </cell>
        </row>
        <row r="7409">
          <cell r="Z7409">
            <v>36.665679229999952</v>
          </cell>
        </row>
        <row r="7410">
          <cell r="Z7410">
            <v>36.572758671428552</v>
          </cell>
        </row>
        <row r="7411">
          <cell r="Z7411">
            <v>36.478872835714199</v>
          </cell>
        </row>
        <row r="7412">
          <cell r="Z7412">
            <v>36.448268082857098</v>
          </cell>
        </row>
        <row r="7413">
          <cell r="Z7413">
            <v>36.380605894285651</v>
          </cell>
        </row>
        <row r="7414">
          <cell r="Z7414">
            <v>36.298593983809496</v>
          </cell>
        </row>
        <row r="7415">
          <cell r="Z7415">
            <v>36.252574499523753</v>
          </cell>
        </row>
        <row r="7416">
          <cell r="Z7416">
            <v>36.284082977142752</v>
          </cell>
        </row>
        <row r="7417">
          <cell r="Z7417">
            <v>36.345859367142751</v>
          </cell>
        </row>
        <row r="7418">
          <cell r="Z7418">
            <v>36.412065852857097</v>
          </cell>
        </row>
        <row r="7419">
          <cell r="Z7419">
            <v>36.394534431428553</v>
          </cell>
        </row>
        <row r="7420">
          <cell r="Z7420">
            <v>36.413157630000001</v>
          </cell>
        </row>
        <row r="7421">
          <cell r="Z7421">
            <v>36.449445222857101</v>
          </cell>
        </row>
        <row r="7422">
          <cell r="Z7422">
            <v>36.440326084285651</v>
          </cell>
        </row>
        <row r="7423">
          <cell r="Z7423">
            <v>36.4252791557142</v>
          </cell>
        </row>
        <row r="7424">
          <cell r="Z7424">
            <v>36.450655975714199</v>
          </cell>
        </row>
        <row r="7425">
          <cell r="Z7425">
            <v>36.417027840000003</v>
          </cell>
        </row>
        <row r="7426">
          <cell r="Z7426">
            <v>36.446309862857099</v>
          </cell>
        </row>
        <row r="7427">
          <cell r="Z7427">
            <v>36.530816002857001</v>
          </cell>
        </row>
        <row r="7428">
          <cell r="Z7428">
            <v>36.626390104285647</v>
          </cell>
        </row>
        <row r="7429">
          <cell r="Z7429">
            <v>36.678207527142753</v>
          </cell>
        </row>
        <row r="7430">
          <cell r="Z7430">
            <v>36.653649539999996</v>
          </cell>
        </row>
        <row r="7431">
          <cell r="Z7431">
            <v>36.664553314285648</v>
          </cell>
        </row>
        <row r="7432">
          <cell r="Z7432">
            <v>36.672314729999997</v>
          </cell>
        </row>
        <row r="7433">
          <cell r="Z7433">
            <v>36.659346377142747</v>
          </cell>
        </row>
        <row r="7434">
          <cell r="Z7434">
            <v>36.616123200000004</v>
          </cell>
        </row>
        <row r="7435">
          <cell r="Z7435">
            <v>37.852777693333195</v>
          </cell>
        </row>
        <row r="7436">
          <cell r="Z7436">
            <v>36.639989872857001</v>
          </cell>
        </row>
        <row r="7437">
          <cell r="Z7437">
            <v>36.412870787142751</v>
          </cell>
        </row>
        <row r="7438">
          <cell r="Z7438">
            <v>37.415752130476051</v>
          </cell>
        </row>
        <row r="7439">
          <cell r="Z7439">
            <v>36.816115428571351</v>
          </cell>
        </row>
        <row r="7440">
          <cell r="Z7440">
            <v>36.566016648571349</v>
          </cell>
        </row>
        <row r="7441">
          <cell r="Z7441">
            <v>36.501312424285651</v>
          </cell>
        </row>
        <row r="7442">
          <cell r="Z7442">
            <v>36.502523177142749</v>
          </cell>
        </row>
        <row r="7443">
          <cell r="Z7443">
            <v>36.456423860952299</v>
          </cell>
        </row>
        <row r="7444">
          <cell r="Z7444">
            <v>36.373976779523701</v>
          </cell>
        </row>
        <row r="7445">
          <cell r="Z7445">
            <v>36.299719954285649</v>
          </cell>
        </row>
        <row r="7446">
          <cell r="Z7446">
            <v>36.256433789999853</v>
          </cell>
        </row>
        <row r="7447">
          <cell r="Z7447">
            <v>36.0437974757142</v>
          </cell>
        </row>
        <row r="7448">
          <cell r="Z7448">
            <v>35.906736543809401</v>
          </cell>
        </row>
        <row r="7449">
          <cell r="Z7449">
            <v>35.834085381428551</v>
          </cell>
        </row>
        <row r="7450">
          <cell r="Z7450">
            <v>35.878715271428554</v>
          </cell>
        </row>
        <row r="7451">
          <cell r="Z7451">
            <v>36.0951460928571</v>
          </cell>
        </row>
        <row r="7452">
          <cell r="Z7452">
            <v>0</v>
          </cell>
        </row>
        <row r="7453">
          <cell r="Z7453">
            <v>0</v>
          </cell>
        </row>
        <row r="7454">
          <cell r="Z7454">
            <v>0</v>
          </cell>
        </row>
        <row r="7455">
          <cell r="Z7455">
            <v>0</v>
          </cell>
        </row>
        <row r="7456">
          <cell r="Z7456">
            <v>0</v>
          </cell>
        </row>
        <row r="7457">
          <cell r="Z7457">
            <v>0</v>
          </cell>
        </row>
        <row r="7458">
          <cell r="Z7458">
            <v>0</v>
          </cell>
        </row>
        <row r="7459">
          <cell r="Z7459">
            <v>0</v>
          </cell>
        </row>
        <row r="7460">
          <cell r="Z7460">
            <v>0</v>
          </cell>
        </row>
        <row r="7461">
          <cell r="Z7461">
            <v>0</v>
          </cell>
        </row>
        <row r="7462">
          <cell r="Z7462">
            <v>0</v>
          </cell>
        </row>
        <row r="7463">
          <cell r="Z7463">
            <v>0</v>
          </cell>
        </row>
        <row r="7464">
          <cell r="Z7464">
            <v>0</v>
          </cell>
        </row>
        <row r="7465">
          <cell r="Z7465">
            <v>0</v>
          </cell>
        </row>
        <row r="7466">
          <cell r="Z7466">
            <v>0</v>
          </cell>
        </row>
        <row r="7467">
          <cell r="Z7467">
            <v>0</v>
          </cell>
        </row>
        <row r="7468">
          <cell r="Z7468">
            <v>0</v>
          </cell>
        </row>
        <row r="7469">
          <cell r="Z7469">
            <v>0</v>
          </cell>
        </row>
        <row r="7470">
          <cell r="Z7470">
            <v>0</v>
          </cell>
        </row>
        <row r="7471">
          <cell r="Z7471">
            <v>0</v>
          </cell>
        </row>
        <row r="7472">
          <cell r="Z7472">
            <v>0</v>
          </cell>
        </row>
        <row r="7473">
          <cell r="Z7473">
            <v>0</v>
          </cell>
        </row>
        <row r="7474">
          <cell r="Z7474">
            <v>0</v>
          </cell>
        </row>
        <row r="7475">
          <cell r="Z7475">
            <v>0</v>
          </cell>
        </row>
        <row r="7476">
          <cell r="Z7476">
            <v>0</v>
          </cell>
        </row>
        <row r="7477">
          <cell r="Z7477">
            <v>0</v>
          </cell>
        </row>
        <row r="7478">
          <cell r="Z7478">
            <v>0</v>
          </cell>
        </row>
        <row r="7479">
          <cell r="Z7479">
            <v>0</v>
          </cell>
        </row>
        <row r="7480">
          <cell r="Z7480">
            <v>0</v>
          </cell>
        </row>
        <row r="7481">
          <cell r="Z7481">
            <v>0</v>
          </cell>
        </row>
        <row r="7482">
          <cell r="Z7482">
            <v>0</v>
          </cell>
        </row>
        <row r="7483">
          <cell r="Z7483">
            <v>0</v>
          </cell>
        </row>
        <row r="7484">
          <cell r="Z7484">
            <v>0</v>
          </cell>
        </row>
        <row r="7485">
          <cell r="Z7485">
            <v>0</v>
          </cell>
        </row>
        <row r="7486">
          <cell r="Z7486">
            <v>0</v>
          </cell>
        </row>
        <row r="7487">
          <cell r="Z7487">
            <v>0</v>
          </cell>
        </row>
        <row r="7488">
          <cell r="Z7488">
            <v>0</v>
          </cell>
        </row>
        <row r="7489">
          <cell r="Z7489">
            <v>0</v>
          </cell>
        </row>
        <row r="7490">
          <cell r="Z7490">
            <v>0</v>
          </cell>
        </row>
        <row r="7491">
          <cell r="Z7491">
            <v>0</v>
          </cell>
        </row>
        <row r="7492">
          <cell r="Z7492">
            <v>0</v>
          </cell>
        </row>
        <row r="7493">
          <cell r="Z7493">
            <v>0</v>
          </cell>
        </row>
        <row r="7494">
          <cell r="Z7494">
            <v>0</v>
          </cell>
        </row>
        <row r="7495">
          <cell r="Z7495">
            <v>0</v>
          </cell>
        </row>
        <row r="7496">
          <cell r="Z7496">
            <v>0</v>
          </cell>
        </row>
        <row r="7497">
          <cell r="Z7497">
            <v>0</v>
          </cell>
        </row>
        <row r="7498">
          <cell r="Z7498">
            <v>0</v>
          </cell>
        </row>
        <row r="7499">
          <cell r="Z7499">
            <v>0</v>
          </cell>
        </row>
        <row r="7500">
          <cell r="Z7500">
            <v>0</v>
          </cell>
        </row>
        <row r="7501">
          <cell r="Z7501">
            <v>0</v>
          </cell>
        </row>
        <row r="7502">
          <cell r="Z7502">
            <v>0</v>
          </cell>
        </row>
        <row r="7503">
          <cell r="Z7503">
            <v>0</v>
          </cell>
        </row>
        <row r="7504">
          <cell r="Z7504">
            <v>0</v>
          </cell>
        </row>
        <row r="7505">
          <cell r="Z7505">
            <v>0</v>
          </cell>
        </row>
        <row r="7506">
          <cell r="Z7506">
            <v>0</v>
          </cell>
        </row>
        <row r="7507">
          <cell r="Z7507">
            <v>0</v>
          </cell>
        </row>
        <row r="7508">
          <cell r="Z7508">
            <v>0</v>
          </cell>
        </row>
        <row r="7509">
          <cell r="Z7509">
            <v>0</v>
          </cell>
        </row>
        <row r="7510">
          <cell r="Z7510">
            <v>0</v>
          </cell>
        </row>
        <row r="7511">
          <cell r="Z7511">
            <v>0</v>
          </cell>
        </row>
        <row r="7512">
          <cell r="Z7512">
            <v>0</v>
          </cell>
        </row>
        <row r="7513">
          <cell r="Z7513">
            <v>0</v>
          </cell>
        </row>
        <row r="7514">
          <cell r="Z7514">
            <v>0</v>
          </cell>
        </row>
        <row r="7515">
          <cell r="Z7515">
            <v>0</v>
          </cell>
        </row>
        <row r="7516">
          <cell r="Z7516">
            <v>0</v>
          </cell>
        </row>
        <row r="7517">
          <cell r="Z7517">
            <v>0</v>
          </cell>
        </row>
        <row r="7518">
          <cell r="Z7518">
            <v>0</v>
          </cell>
        </row>
        <row r="7519">
          <cell r="Z7519">
            <v>0</v>
          </cell>
        </row>
        <row r="7520">
          <cell r="Z7520">
            <v>0</v>
          </cell>
        </row>
        <row r="7521">
          <cell r="Z7521">
            <v>0</v>
          </cell>
        </row>
        <row r="7522">
          <cell r="Z7522">
            <v>0</v>
          </cell>
        </row>
        <row r="7523">
          <cell r="Z7523">
            <v>0</v>
          </cell>
        </row>
        <row r="7524">
          <cell r="Z7524">
            <v>0</v>
          </cell>
        </row>
        <row r="7525">
          <cell r="Z7525">
            <v>0</v>
          </cell>
        </row>
        <row r="7526">
          <cell r="Z7526">
            <v>0</v>
          </cell>
        </row>
        <row r="7527">
          <cell r="Z7527">
            <v>0</v>
          </cell>
        </row>
        <row r="7528">
          <cell r="Z7528">
            <v>0</v>
          </cell>
        </row>
        <row r="7529">
          <cell r="Z7529">
            <v>0</v>
          </cell>
        </row>
        <row r="7530">
          <cell r="Z7530">
            <v>0</v>
          </cell>
        </row>
        <row r="7531">
          <cell r="Z7531">
            <v>0</v>
          </cell>
        </row>
        <row r="7532">
          <cell r="Z7532">
            <v>0</v>
          </cell>
        </row>
        <row r="7533">
          <cell r="Z7533">
            <v>0</v>
          </cell>
        </row>
        <row r="7534">
          <cell r="Z7534">
            <v>0</v>
          </cell>
        </row>
        <row r="7535">
          <cell r="Z7535">
            <v>0</v>
          </cell>
        </row>
        <row r="7536">
          <cell r="Z7536">
            <v>0</v>
          </cell>
        </row>
        <row r="7537">
          <cell r="Z7537">
            <v>0</v>
          </cell>
        </row>
        <row r="7538">
          <cell r="Z7538">
            <v>0</v>
          </cell>
        </row>
        <row r="7539">
          <cell r="Z7539">
            <v>0</v>
          </cell>
        </row>
        <row r="7540">
          <cell r="Z7540">
            <v>0</v>
          </cell>
        </row>
        <row r="7541">
          <cell r="Z7541">
            <v>0</v>
          </cell>
        </row>
        <row r="7542">
          <cell r="Z7542">
            <v>0</v>
          </cell>
        </row>
        <row r="7543">
          <cell r="Z7543">
            <v>0</v>
          </cell>
        </row>
        <row r="7544">
          <cell r="Z7544">
            <v>0</v>
          </cell>
        </row>
        <row r="7545">
          <cell r="Z7545">
            <v>0</v>
          </cell>
        </row>
        <row r="7546">
          <cell r="Z7546">
            <v>0</v>
          </cell>
        </row>
        <row r="7547">
          <cell r="Z7547">
            <v>0</v>
          </cell>
        </row>
        <row r="7548">
          <cell r="Z7548">
            <v>0</v>
          </cell>
        </row>
        <row r="7549">
          <cell r="Z7549">
            <v>0</v>
          </cell>
        </row>
        <row r="7550">
          <cell r="Z7550">
            <v>0</v>
          </cell>
        </row>
        <row r="7551">
          <cell r="Z7551">
            <v>0</v>
          </cell>
        </row>
        <row r="7552">
          <cell r="Z7552">
            <v>0</v>
          </cell>
        </row>
        <row r="7553">
          <cell r="Z7553">
            <v>0</v>
          </cell>
        </row>
        <row r="7554">
          <cell r="Z7554">
            <v>0</v>
          </cell>
        </row>
        <row r="7555">
          <cell r="Z7555">
            <v>0</v>
          </cell>
        </row>
        <row r="7556">
          <cell r="Z7556">
            <v>0</v>
          </cell>
        </row>
        <row r="7557">
          <cell r="Z7557">
            <v>0</v>
          </cell>
        </row>
        <row r="7558">
          <cell r="Z7558">
            <v>0</v>
          </cell>
        </row>
        <row r="7559">
          <cell r="Z7559">
            <v>0</v>
          </cell>
        </row>
        <row r="7560">
          <cell r="Z7560">
            <v>0</v>
          </cell>
        </row>
        <row r="7561">
          <cell r="Z7561">
            <v>0</v>
          </cell>
        </row>
        <row r="7562">
          <cell r="Z7562">
            <v>0</v>
          </cell>
        </row>
        <row r="7563">
          <cell r="Z7563">
            <v>0</v>
          </cell>
        </row>
        <row r="7564">
          <cell r="Z7564">
            <v>0</v>
          </cell>
        </row>
        <row r="7565">
          <cell r="Z7565">
            <v>0</v>
          </cell>
        </row>
        <row r="7566">
          <cell r="Z7566">
            <v>0</v>
          </cell>
        </row>
        <row r="7567">
          <cell r="Z7567">
            <v>0</v>
          </cell>
        </row>
        <row r="7568">
          <cell r="Z7568">
            <v>0</v>
          </cell>
        </row>
        <row r="7569">
          <cell r="Z7569">
            <v>0</v>
          </cell>
        </row>
        <row r="7570">
          <cell r="Z7570">
            <v>0</v>
          </cell>
        </row>
        <row r="7571">
          <cell r="Z7571">
            <v>0</v>
          </cell>
        </row>
        <row r="7572">
          <cell r="Z7572">
            <v>0</v>
          </cell>
        </row>
        <row r="7573">
          <cell r="Z7573">
            <v>0</v>
          </cell>
        </row>
        <row r="7574">
          <cell r="Z7574">
            <v>0</v>
          </cell>
        </row>
        <row r="7575">
          <cell r="Z7575">
            <v>0</v>
          </cell>
        </row>
        <row r="7576">
          <cell r="Z7576">
            <v>0</v>
          </cell>
        </row>
        <row r="7577">
          <cell r="Z7577">
            <v>0</v>
          </cell>
        </row>
        <row r="7578">
          <cell r="Z7578">
            <v>0</v>
          </cell>
        </row>
        <row r="7579">
          <cell r="Z7579">
            <v>0</v>
          </cell>
        </row>
        <row r="7580">
          <cell r="Z7580">
            <v>0</v>
          </cell>
        </row>
        <row r="7581">
          <cell r="Z7581">
            <v>0</v>
          </cell>
        </row>
        <row r="7582">
          <cell r="Z7582">
            <v>0</v>
          </cell>
        </row>
        <row r="7583">
          <cell r="Z7583">
            <v>0</v>
          </cell>
        </row>
        <row r="7584">
          <cell r="Z7584">
            <v>0</v>
          </cell>
        </row>
        <row r="7585">
          <cell r="Z7585">
            <v>0</v>
          </cell>
        </row>
        <row r="7586">
          <cell r="Z7586">
            <v>0</v>
          </cell>
        </row>
        <row r="7587">
          <cell r="Z7587">
            <v>0</v>
          </cell>
        </row>
        <row r="7588">
          <cell r="Z7588">
            <v>0</v>
          </cell>
        </row>
        <row r="7589">
          <cell r="Z7589">
            <v>0</v>
          </cell>
        </row>
        <row r="7590">
          <cell r="Z7590">
            <v>0</v>
          </cell>
        </row>
        <row r="7591">
          <cell r="Z7591">
            <v>0</v>
          </cell>
        </row>
        <row r="7592">
          <cell r="Z7592">
            <v>0</v>
          </cell>
        </row>
        <row r="7593">
          <cell r="Z7593">
            <v>0</v>
          </cell>
        </row>
        <row r="7594">
          <cell r="Z7594">
            <v>0</v>
          </cell>
        </row>
        <row r="7595">
          <cell r="Z7595">
            <v>0</v>
          </cell>
        </row>
        <row r="7596">
          <cell r="Z7596">
            <v>0</v>
          </cell>
        </row>
        <row r="7597">
          <cell r="Z7597">
            <v>0</v>
          </cell>
        </row>
        <row r="7598">
          <cell r="Z7598">
            <v>0</v>
          </cell>
        </row>
        <row r="7599">
          <cell r="Z7599">
            <v>0</v>
          </cell>
        </row>
        <row r="7600">
          <cell r="Z7600">
            <v>0</v>
          </cell>
        </row>
        <row r="7601">
          <cell r="Z7601">
            <v>0</v>
          </cell>
        </row>
        <row r="7602">
          <cell r="Z7602">
            <v>0</v>
          </cell>
        </row>
        <row r="7603">
          <cell r="Z7603">
            <v>0</v>
          </cell>
        </row>
        <row r="7604">
          <cell r="Z7604">
            <v>0</v>
          </cell>
        </row>
        <row r="7605">
          <cell r="Z7605">
            <v>0</v>
          </cell>
        </row>
        <row r="7606">
          <cell r="Z7606">
            <v>0</v>
          </cell>
        </row>
        <row r="7607">
          <cell r="Z7607">
            <v>0</v>
          </cell>
        </row>
        <row r="7608">
          <cell r="Z7608">
            <v>0</v>
          </cell>
        </row>
        <row r="7609">
          <cell r="Z7609">
            <v>0</v>
          </cell>
        </row>
        <row r="7610">
          <cell r="Z7610">
            <v>0</v>
          </cell>
        </row>
        <row r="7611">
          <cell r="Z7611">
            <v>0</v>
          </cell>
        </row>
        <row r="7612">
          <cell r="Z7612">
            <v>0</v>
          </cell>
        </row>
        <row r="7613">
          <cell r="Z7613">
            <v>0</v>
          </cell>
        </row>
        <row r="7614">
          <cell r="Z7614">
            <v>0</v>
          </cell>
        </row>
        <row r="7615">
          <cell r="Z7615">
            <v>0</v>
          </cell>
        </row>
        <row r="7616">
          <cell r="Z7616">
            <v>0</v>
          </cell>
        </row>
        <row r="7617">
          <cell r="Z7617">
            <v>0</v>
          </cell>
        </row>
        <row r="7618">
          <cell r="Z7618">
            <v>0</v>
          </cell>
        </row>
        <row r="7619">
          <cell r="Z7619">
            <v>0</v>
          </cell>
        </row>
        <row r="7620">
          <cell r="Z7620">
            <v>0</v>
          </cell>
        </row>
        <row r="7621">
          <cell r="Z7621">
            <v>0</v>
          </cell>
        </row>
        <row r="7622">
          <cell r="Z7622">
            <v>0</v>
          </cell>
        </row>
        <row r="7623">
          <cell r="Z7623">
            <v>0</v>
          </cell>
        </row>
        <row r="7624">
          <cell r="Z7624">
            <v>0</v>
          </cell>
        </row>
        <row r="7625">
          <cell r="Z7625">
            <v>0</v>
          </cell>
        </row>
        <row r="7626">
          <cell r="Z7626">
            <v>0</v>
          </cell>
        </row>
        <row r="7627">
          <cell r="Z7627">
            <v>0</v>
          </cell>
        </row>
        <row r="7628">
          <cell r="Z7628">
            <v>0</v>
          </cell>
        </row>
        <row r="7629">
          <cell r="Z7629">
            <v>0</v>
          </cell>
        </row>
        <row r="7630">
          <cell r="Z7630">
            <v>0</v>
          </cell>
        </row>
        <row r="7631">
          <cell r="Z7631">
            <v>0</v>
          </cell>
        </row>
        <row r="7632">
          <cell r="Z7632">
            <v>0</v>
          </cell>
        </row>
        <row r="7633">
          <cell r="Z7633">
            <v>0</v>
          </cell>
        </row>
        <row r="7634">
          <cell r="Z7634">
            <v>0</v>
          </cell>
        </row>
        <row r="7635">
          <cell r="Z7635">
            <v>0</v>
          </cell>
        </row>
        <row r="7636">
          <cell r="Z7636">
            <v>0</v>
          </cell>
        </row>
        <row r="7637">
          <cell r="Z7637">
            <v>0</v>
          </cell>
        </row>
        <row r="7638">
          <cell r="Z7638">
            <v>0</v>
          </cell>
        </row>
        <row r="7639">
          <cell r="Z7639">
            <v>0</v>
          </cell>
        </row>
        <row r="7640">
          <cell r="Z7640">
            <v>0</v>
          </cell>
        </row>
        <row r="7641">
          <cell r="Z7641">
            <v>0</v>
          </cell>
        </row>
        <row r="7642">
          <cell r="Z7642">
            <v>0</v>
          </cell>
        </row>
        <row r="7643">
          <cell r="Z7643">
            <v>0</v>
          </cell>
        </row>
        <row r="7644">
          <cell r="Z7644">
            <v>0</v>
          </cell>
        </row>
        <row r="7645">
          <cell r="Z7645">
            <v>0</v>
          </cell>
        </row>
        <row r="7646">
          <cell r="Z7646">
            <v>0</v>
          </cell>
        </row>
        <row r="7647">
          <cell r="Z7647">
            <v>0</v>
          </cell>
        </row>
        <row r="7648">
          <cell r="Z7648">
            <v>0</v>
          </cell>
        </row>
        <row r="7649">
          <cell r="Z7649">
            <v>0</v>
          </cell>
        </row>
        <row r="7650">
          <cell r="Z7650">
            <v>0</v>
          </cell>
        </row>
        <row r="7651">
          <cell r="Z7651">
            <v>0</v>
          </cell>
        </row>
        <row r="7652">
          <cell r="Z7652">
            <v>0</v>
          </cell>
        </row>
        <row r="7653">
          <cell r="Z7653">
            <v>0</v>
          </cell>
        </row>
        <row r="7654">
          <cell r="Z7654">
            <v>0</v>
          </cell>
        </row>
        <row r="7655">
          <cell r="Z7655">
            <v>0</v>
          </cell>
        </row>
        <row r="7656">
          <cell r="Z7656">
            <v>0</v>
          </cell>
        </row>
        <row r="7657">
          <cell r="Z7657">
            <v>0</v>
          </cell>
        </row>
        <row r="7658">
          <cell r="Z7658">
            <v>0</v>
          </cell>
        </row>
        <row r="7659">
          <cell r="Z7659">
            <v>0</v>
          </cell>
        </row>
        <row r="7660">
          <cell r="Z7660">
            <v>0</v>
          </cell>
        </row>
        <row r="7661">
          <cell r="Z7661">
            <v>0</v>
          </cell>
        </row>
        <row r="7662">
          <cell r="Z7662">
            <v>0</v>
          </cell>
        </row>
        <row r="7663">
          <cell r="Z7663">
            <v>0</v>
          </cell>
        </row>
        <row r="7664">
          <cell r="Z7664">
            <v>0</v>
          </cell>
        </row>
        <row r="7665">
          <cell r="Z7665">
            <v>0</v>
          </cell>
        </row>
        <row r="7666">
          <cell r="Z7666">
            <v>0</v>
          </cell>
        </row>
        <row r="7667">
          <cell r="Z7667">
            <v>0</v>
          </cell>
        </row>
        <row r="7668">
          <cell r="Z7668">
            <v>0</v>
          </cell>
        </row>
        <row r="7669">
          <cell r="Z7669">
            <v>0</v>
          </cell>
        </row>
        <row r="7670">
          <cell r="Z7670">
            <v>0</v>
          </cell>
        </row>
        <row r="7671">
          <cell r="Z7671">
            <v>0</v>
          </cell>
        </row>
        <row r="7672">
          <cell r="Z7672">
            <v>0</v>
          </cell>
        </row>
        <row r="7673">
          <cell r="Z7673">
            <v>0</v>
          </cell>
        </row>
        <row r="7674">
          <cell r="Z7674">
            <v>0</v>
          </cell>
        </row>
        <row r="7675">
          <cell r="Z7675">
            <v>0</v>
          </cell>
        </row>
        <row r="7676">
          <cell r="Z7676">
            <v>0</v>
          </cell>
        </row>
        <row r="7677">
          <cell r="Z7677">
            <v>0</v>
          </cell>
        </row>
        <row r="7678">
          <cell r="Z7678">
            <v>0</v>
          </cell>
        </row>
        <row r="7679">
          <cell r="Z7679">
            <v>0</v>
          </cell>
        </row>
        <row r="7680">
          <cell r="Z7680">
            <v>0</v>
          </cell>
        </row>
        <row r="7681">
          <cell r="Z7681">
            <v>0</v>
          </cell>
        </row>
        <row r="7682">
          <cell r="Z7682">
            <v>0</v>
          </cell>
        </row>
        <row r="7683">
          <cell r="Z7683">
            <v>0</v>
          </cell>
        </row>
        <row r="7684">
          <cell r="Z7684">
            <v>0</v>
          </cell>
        </row>
        <row r="7685">
          <cell r="Z7685">
            <v>0</v>
          </cell>
        </row>
        <row r="7686">
          <cell r="Z7686">
            <v>0</v>
          </cell>
        </row>
        <row r="7687">
          <cell r="Z7687">
            <v>0</v>
          </cell>
        </row>
        <row r="7688">
          <cell r="Z7688">
            <v>0</v>
          </cell>
        </row>
        <row r="7689">
          <cell r="Z7689">
            <v>0</v>
          </cell>
        </row>
        <row r="7690">
          <cell r="Z7690">
            <v>0</v>
          </cell>
        </row>
        <row r="7691">
          <cell r="Z7691">
            <v>0</v>
          </cell>
        </row>
        <row r="7692">
          <cell r="Z7692">
            <v>0</v>
          </cell>
        </row>
        <row r="7693">
          <cell r="Z7693">
            <v>0</v>
          </cell>
        </row>
        <row r="7694">
          <cell r="Z7694">
            <v>0</v>
          </cell>
        </row>
        <row r="7695">
          <cell r="Z7695">
            <v>0</v>
          </cell>
        </row>
        <row r="7696">
          <cell r="Z7696">
            <v>0</v>
          </cell>
        </row>
        <row r="7697">
          <cell r="Z7697">
            <v>0</v>
          </cell>
        </row>
        <row r="7698">
          <cell r="Z7698">
            <v>0</v>
          </cell>
        </row>
        <row r="7699">
          <cell r="Z7699">
            <v>0</v>
          </cell>
        </row>
        <row r="7700">
          <cell r="Z7700">
            <v>0</v>
          </cell>
        </row>
        <row r="7701">
          <cell r="Z7701">
            <v>0</v>
          </cell>
        </row>
        <row r="7702">
          <cell r="Z7702">
            <v>0</v>
          </cell>
        </row>
        <row r="7703">
          <cell r="Z7703">
            <v>0</v>
          </cell>
        </row>
        <row r="7704">
          <cell r="Z7704">
            <v>0</v>
          </cell>
        </row>
        <row r="7705">
          <cell r="Z7705">
            <v>0</v>
          </cell>
        </row>
        <row r="7706">
          <cell r="Z7706">
            <v>0</v>
          </cell>
        </row>
        <row r="7707">
          <cell r="Z7707">
            <v>0</v>
          </cell>
        </row>
        <row r="7708">
          <cell r="Z7708">
            <v>0</v>
          </cell>
        </row>
        <row r="7709">
          <cell r="Z7709">
            <v>0</v>
          </cell>
        </row>
        <row r="7710">
          <cell r="Z7710">
            <v>0</v>
          </cell>
        </row>
        <row r="7711">
          <cell r="Z7711">
            <v>0</v>
          </cell>
        </row>
        <row r="7712">
          <cell r="Z7712">
            <v>0</v>
          </cell>
        </row>
        <row r="7713">
          <cell r="Z7713">
            <v>0</v>
          </cell>
        </row>
        <row r="7714">
          <cell r="Z7714">
            <v>0</v>
          </cell>
        </row>
        <row r="7715">
          <cell r="Z7715">
            <v>0</v>
          </cell>
        </row>
        <row r="7716">
          <cell r="Z7716">
            <v>0</v>
          </cell>
        </row>
        <row r="7717">
          <cell r="Z7717">
            <v>0</v>
          </cell>
        </row>
        <row r="7718">
          <cell r="Z7718">
            <v>0</v>
          </cell>
        </row>
        <row r="7719">
          <cell r="Z7719">
            <v>0</v>
          </cell>
        </row>
        <row r="7720">
          <cell r="Z7720">
            <v>0</v>
          </cell>
        </row>
        <row r="7721">
          <cell r="Z7721">
            <v>0</v>
          </cell>
        </row>
        <row r="7722">
          <cell r="Z7722">
            <v>0</v>
          </cell>
        </row>
        <row r="7723">
          <cell r="Z7723">
            <v>0</v>
          </cell>
        </row>
        <row r="7724">
          <cell r="Z7724">
            <v>0</v>
          </cell>
        </row>
        <row r="7725">
          <cell r="Z7725">
            <v>0</v>
          </cell>
        </row>
        <row r="7726">
          <cell r="Z7726">
            <v>0</v>
          </cell>
        </row>
        <row r="7727">
          <cell r="Z7727">
            <v>0</v>
          </cell>
        </row>
        <row r="7728">
          <cell r="Z7728">
            <v>0</v>
          </cell>
        </row>
        <row r="7729">
          <cell r="Z7729">
            <v>0</v>
          </cell>
        </row>
        <row r="7730">
          <cell r="Z7730">
            <v>0</v>
          </cell>
        </row>
        <row r="7731">
          <cell r="Z7731">
            <v>0</v>
          </cell>
        </row>
        <row r="7732">
          <cell r="Z7732">
            <v>0</v>
          </cell>
        </row>
        <row r="7733">
          <cell r="Z7733">
            <v>0</v>
          </cell>
        </row>
        <row r="7734">
          <cell r="Z7734">
            <v>0</v>
          </cell>
        </row>
        <row r="7735">
          <cell r="Z7735">
            <v>0</v>
          </cell>
        </row>
        <row r="7736">
          <cell r="Z7736">
            <v>0</v>
          </cell>
        </row>
        <row r="7737">
          <cell r="Z7737">
            <v>0</v>
          </cell>
        </row>
        <row r="7738">
          <cell r="Z7738">
            <v>0</v>
          </cell>
        </row>
        <row r="7739">
          <cell r="Z7739">
            <v>0</v>
          </cell>
        </row>
        <row r="7740">
          <cell r="Z7740">
            <v>0</v>
          </cell>
        </row>
        <row r="7741">
          <cell r="Z7741">
            <v>0</v>
          </cell>
        </row>
        <row r="7742">
          <cell r="Z7742">
            <v>0</v>
          </cell>
        </row>
        <row r="7743">
          <cell r="Z7743">
            <v>0</v>
          </cell>
        </row>
        <row r="7744">
          <cell r="Z7744">
            <v>0</v>
          </cell>
        </row>
        <row r="7745">
          <cell r="Z7745">
            <v>0</v>
          </cell>
        </row>
        <row r="7746">
          <cell r="Z7746">
            <v>0</v>
          </cell>
        </row>
        <row r="7747">
          <cell r="Z7747">
            <v>0</v>
          </cell>
        </row>
        <row r="7748">
          <cell r="Z7748">
            <v>0</v>
          </cell>
        </row>
        <row r="7749">
          <cell r="Z7749">
            <v>0</v>
          </cell>
        </row>
        <row r="7750">
          <cell r="Z7750">
            <v>0</v>
          </cell>
        </row>
        <row r="7751">
          <cell r="Z7751">
            <v>0</v>
          </cell>
        </row>
        <row r="7752">
          <cell r="Z7752">
            <v>0</v>
          </cell>
        </row>
        <row r="7753">
          <cell r="Z7753">
            <v>0</v>
          </cell>
        </row>
        <row r="7754">
          <cell r="Z7754">
            <v>0</v>
          </cell>
        </row>
        <row r="7755">
          <cell r="Z7755">
            <v>0</v>
          </cell>
        </row>
        <row r="7756">
          <cell r="Z7756">
            <v>0</v>
          </cell>
        </row>
        <row r="7757">
          <cell r="Z7757">
            <v>0</v>
          </cell>
        </row>
        <row r="7758">
          <cell r="Z7758">
            <v>0</v>
          </cell>
        </row>
        <row r="7759">
          <cell r="Z7759">
            <v>36.412763639999852</v>
          </cell>
        </row>
        <row r="7760">
          <cell r="Z7760">
            <v>36.419958171428547</v>
          </cell>
        </row>
        <row r="7761">
          <cell r="Z7761">
            <v>36.401817874285648</v>
          </cell>
        </row>
        <row r="7762">
          <cell r="Z7762">
            <v>36.403854458571303</v>
          </cell>
        </row>
        <row r="7763">
          <cell r="Z7763">
            <v>36.415101162857098</v>
          </cell>
        </row>
        <row r="7764">
          <cell r="Z7764">
            <v>36.448750294285652</v>
          </cell>
        </row>
        <row r="7765">
          <cell r="Z7765">
            <v>36.458891224285651</v>
          </cell>
        </row>
        <row r="7766">
          <cell r="Z7766">
            <v>36.425060129999849</v>
          </cell>
        </row>
        <row r="7767">
          <cell r="Z7767">
            <v>36.368091758571296</v>
          </cell>
        </row>
        <row r="7768">
          <cell r="Z7768">
            <v>36.340404249047552</v>
          </cell>
        </row>
        <row r="7769">
          <cell r="Z7769">
            <v>36.313999799999998</v>
          </cell>
        </row>
        <row r="7770">
          <cell r="Z7770">
            <v>36.31381783714275</v>
          </cell>
        </row>
        <row r="7771">
          <cell r="Z7771">
            <v>36.3220201628571</v>
          </cell>
        </row>
        <row r="7772">
          <cell r="Z7772">
            <v>36.332979925714199</v>
          </cell>
        </row>
        <row r="7773">
          <cell r="Z7773">
            <v>36.336773151428552</v>
          </cell>
        </row>
        <row r="7774">
          <cell r="Z7774">
            <v>36.330894351428547</v>
          </cell>
        </row>
        <row r="7775">
          <cell r="Z7775">
            <v>36.350231404285651</v>
          </cell>
        </row>
        <row r="7776">
          <cell r="Z7776">
            <v>36.364347522857102</v>
          </cell>
        </row>
        <row r="7777">
          <cell r="Z7777">
            <v>36.372773802857097</v>
          </cell>
        </row>
        <row r="7778">
          <cell r="Z7778">
            <v>36.339194657142748</v>
          </cell>
        </row>
        <row r="7779">
          <cell r="Z7779">
            <v>36.268558075714203</v>
          </cell>
        </row>
        <row r="7780">
          <cell r="Z7780">
            <v>36.24899749571415</v>
          </cell>
        </row>
        <row r="7781">
          <cell r="Z7781">
            <v>36.255695895238048</v>
          </cell>
        </row>
        <row r="7782">
          <cell r="Z7782">
            <v>36.302089074761852</v>
          </cell>
        </row>
        <row r="7783">
          <cell r="Z7783">
            <v>36.317358095714248</v>
          </cell>
        </row>
        <row r="7784">
          <cell r="Z7784">
            <v>36.314427402857099</v>
          </cell>
        </row>
        <row r="7785">
          <cell r="Z7785">
            <v>36.310648174285653</v>
          </cell>
        </row>
        <row r="7786">
          <cell r="Z7786">
            <v>36.195742080000002</v>
          </cell>
        </row>
        <row r="7787">
          <cell r="Z7787">
            <v>36.115835469047553</v>
          </cell>
        </row>
        <row r="7788">
          <cell r="Z7788">
            <v>36.213588995714254</v>
          </cell>
        </row>
        <row r="7789">
          <cell r="Z7789">
            <v>36.274507551428549</v>
          </cell>
        </row>
        <row r="7790">
          <cell r="Z7790">
            <v>36.346095938571302</v>
          </cell>
        </row>
        <row r="7791">
          <cell r="Z7791">
            <v>36.45927298047615</v>
          </cell>
        </row>
        <row r="7792">
          <cell r="Z7792">
            <v>36.44980083571425</v>
          </cell>
        </row>
        <row r="7793">
          <cell r="Z7793">
            <v>36.404839548571346</v>
          </cell>
        </row>
        <row r="7794">
          <cell r="Z7794">
            <v>36.307851856190396</v>
          </cell>
        </row>
        <row r="7795">
          <cell r="Z7795">
            <v>36.167779337142754</v>
          </cell>
        </row>
        <row r="7796">
          <cell r="Z7796">
            <v>36.152767401428548</v>
          </cell>
        </row>
        <row r="7797">
          <cell r="Z7797">
            <v>36.183666094285655</v>
          </cell>
        </row>
        <row r="7798">
          <cell r="Z7798">
            <v>36.15598448809515</v>
          </cell>
        </row>
        <row r="7799">
          <cell r="Z7799">
            <v>36.087023511428548</v>
          </cell>
        </row>
        <row r="7800">
          <cell r="Z7800">
            <v>36.09969792428565</v>
          </cell>
        </row>
        <row r="7801">
          <cell r="Z7801">
            <v>36.093993332857046</v>
          </cell>
        </row>
        <row r="7802">
          <cell r="Z7802">
            <v>36.089605984285647</v>
          </cell>
        </row>
        <row r="7803">
          <cell r="Z7803">
            <v>36.101559544285649</v>
          </cell>
        </row>
        <row r="7804">
          <cell r="Z7804">
            <v>36.182686984285652</v>
          </cell>
        </row>
        <row r="7805">
          <cell r="Z7805">
            <v>36.199280597142753</v>
          </cell>
        </row>
        <row r="7806">
          <cell r="Z7806">
            <v>36.182036117142751</v>
          </cell>
        </row>
        <row r="7807">
          <cell r="Z7807">
            <v>36.175751400000003</v>
          </cell>
        </row>
        <row r="7808">
          <cell r="Z7808">
            <v>36.186046298571299</v>
          </cell>
        </row>
        <row r="7809">
          <cell r="Z7809">
            <v>36.195795308571299</v>
          </cell>
        </row>
        <row r="7810">
          <cell r="Z7810">
            <v>36.204046624285652</v>
          </cell>
        </row>
        <row r="7811">
          <cell r="Z7811">
            <v>36.207475924285653</v>
          </cell>
        </row>
        <row r="7812">
          <cell r="Z7812">
            <v>36.227309875714198</v>
          </cell>
        </row>
        <row r="7813">
          <cell r="Z7813">
            <v>36.446145872857052</v>
          </cell>
        </row>
        <row r="7814">
          <cell r="Z7814">
            <v>36.545506069999952</v>
          </cell>
        </row>
        <row r="7815">
          <cell r="Z7815">
            <v>36.607491201428552</v>
          </cell>
        </row>
        <row r="7816">
          <cell r="Z7816">
            <v>36.592684392857102</v>
          </cell>
        </row>
        <row r="7817">
          <cell r="Z7817">
            <v>36.5141449457142</v>
          </cell>
        </row>
        <row r="7818">
          <cell r="Z7818">
            <v>36.486444599999849</v>
          </cell>
        </row>
        <row r="7819">
          <cell r="Z7819">
            <v>36.468227318571302</v>
          </cell>
        </row>
        <row r="7820">
          <cell r="Z7820">
            <v>36.412910609999848</v>
          </cell>
        </row>
        <row r="7821">
          <cell r="Z7821">
            <v>36.392264824285647</v>
          </cell>
        </row>
        <row r="7822">
          <cell r="Z7822">
            <v>36.386498001428549</v>
          </cell>
        </row>
        <row r="7823">
          <cell r="Z7823">
            <v>36.315428921428499</v>
          </cell>
        </row>
        <row r="7824">
          <cell r="Z7824">
            <v>36.118433099999997</v>
          </cell>
        </row>
        <row r="7825">
          <cell r="Z7825">
            <v>36.204879454285646</v>
          </cell>
        </row>
        <row r="7826">
          <cell r="Z7826">
            <v>36.228296674285652</v>
          </cell>
        </row>
        <row r="7827">
          <cell r="Z7827">
            <v>36.2384306057142</v>
          </cell>
        </row>
        <row r="7828">
          <cell r="Z7828">
            <v>36.174057745714201</v>
          </cell>
        </row>
        <row r="7829">
          <cell r="Z7829">
            <v>36.181378251428555</v>
          </cell>
        </row>
        <row r="7830">
          <cell r="Z7830">
            <v>36.192526975714195</v>
          </cell>
        </row>
        <row r="7831">
          <cell r="Z7831">
            <v>36.2482915928571</v>
          </cell>
        </row>
        <row r="7832">
          <cell r="Z7832">
            <v>36.295489958571302</v>
          </cell>
        </row>
        <row r="7833">
          <cell r="Z7833">
            <v>36.257900631428548</v>
          </cell>
        </row>
        <row r="7834">
          <cell r="Z7834">
            <v>36.22308973714275</v>
          </cell>
        </row>
        <row r="7835">
          <cell r="Z7835">
            <v>36.2907869185713</v>
          </cell>
        </row>
        <row r="7836">
          <cell r="Z7836">
            <v>36.366203524285645</v>
          </cell>
        </row>
        <row r="7837">
          <cell r="Z7837">
            <v>36.373887955714203</v>
          </cell>
        </row>
        <row r="7838">
          <cell r="Z7838">
            <v>36.439618538571303</v>
          </cell>
        </row>
        <row r="7839">
          <cell r="Z7839">
            <v>36.480172072857002</v>
          </cell>
        </row>
        <row r="7840">
          <cell r="Z7840">
            <v>36.522178692380848</v>
          </cell>
        </row>
        <row r="7841">
          <cell r="Z7841">
            <v>36.684176246190454</v>
          </cell>
        </row>
        <row r="7842">
          <cell r="Z7842">
            <v>36.675199904761804</v>
          </cell>
        </row>
        <row r="7843">
          <cell r="Z7843">
            <v>36.445919706190352</v>
          </cell>
        </row>
        <row r="7844">
          <cell r="Z7844">
            <v>36.42114231</v>
          </cell>
        </row>
        <row r="7845">
          <cell r="Z7845">
            <v>36.479440410000002</v>
          </cell>
        </row>
        <row r="7846">
          <cell r="Z7846">
            <v>36.486375994285652</v>
          </cell>
        </row>
        <row r="7847">
          <cell r="Z7847">
            <v>36.480469200000002</v>
          </cell>
        </row>
        <row r="7848">
          <cell r="Z7848">
            <v>36.489441368571299</v>
          </cell>
        </row>
        <row r="7849">
          <cell r="Z7849">
            <v>36.487362792857098</v>
          </cell>
        </row>
        <row r="7850">
          <cell r="Z7850">
            <v>36.4887345128571</v>
          </cell>
        </row>
        <row r="7851">
          <cell r="Z7851">
            <v>36.508722432857098</v>
          </cell>
        </row>
        <row r="7852">
          <cell r="Z7852">
            <v>36.525581991428552</v>
          </cell>
        </row>
        <row r="7853">
          <cell r="Z7853">
            <v>36.529081277142751</v>
          </cell>
        </row>
        <row r="7854">
          <cell r="Z7854">
            <v>36.531313821428547</v>
          </cell>
        </row>
        <row r="7855">
          <cell r="Z7855">
            <v>36.536254812857095</v>
          </cell>
        </row>
        <row r="7856">
          <cell r="Z7856">
            <v>36.529417208571296</v>
          </cell>
        </row>
        <row r="7857">
          <cell r="Z7857">
            <v>36.512648631428547</v>
          </cell>
        </row>
        <row r="7858">
          <cell r="Z7858">
            <v>36.511395887142747</v>
          </cell>
        </row>
        <row r="7859">
          <cell r="Z7859">
            <v>36.501709864285651</v>
          </cell>
        </row>
        <row r="7860">
          <cell r="Z7860">
            <v>36.541237795714196</v>
          </cell>
        </row>
        <row r="7861">
          <cell r="Z7861">
            <v>36.60777321428565</v>
          </cell>
        </row>
        <row r="7862">
          <cell r="Z7862">
            <v>36.748594898095199</v>
          </cell>
        </row>
        <row r="7863">
          <cell r="Z7863">
            <v>36.883525537142852</v>
          </cell>
        </row>
        <row r="7864">
          <cell r="Z7864">
            <v>36.886307288571302</v>
          </cell>
        </row>
        <row r="7865">
          <cell r="Z7865">
            <v>36.972127210476152</v>
          </cell>
        </row>
        <row r="7866">
          <cell r="Z7866">
            <v>36.952030182857101</v>
          </cell>
        </row>
        <row r="7867">
          <cell r="Z7867">
            <v>36.888221403333297</v>
          </cell>
        </row>
        <row r="7868">
          <cell r="Z7868">
            <v>37.01515660714275</v>
          </cell>
        </row>
        <row r="7869">
          <cell r="Z7869">
            <v>37.006058464285651</v>
          </cell>
        </row>
        <row r="7870">
          <cell r="Z7870">
            <v>37.012875072857099</v>
          </cell>
        </row>
        <row r="7871">
          <cell r="Z7871">
            <v>37.001468660952298</v>
          </cell>
        </row>
        <row r="7872">
          <cell r="Z7872">
            <v>36.90949986428565</v>
          </cell>
        </row>
        <row r="7873">
          <cell r="Z7873">
            <v>36.92070457714275</v>
          </cell>
        </row>
        <row r="7874">
          <cell r="Z7874">
            <v>36.915793091428498</v>
          </cell>
        </row>
        <row r="7875">
          <cell r="Z7875">
            <v>36.835312170476101</v>
          </cell>
        </row>
        <row r="7876">
          <cell r="Z7876">
            <v>36.817238387142751</v>
          </cell>
        </row>
        <row r="7877">
          <cell r="Z7877">
            <v>36.8148308785713</v>
          </cell>
        </row>
        <row r="7878">
          <cell r="Z7878">
            <v>36.771183307618948</v>
          </cell>
        </row>
        <row r="7879">
          <cell r="Z7879">
            <v>36.7196439985713</v>
          </cell>
        </row>
        <row r="7880">
          <cell r="Z7880">
            <v>36.740730694285652</v>
          </cell>
        </row>
        <row r="7881">
          <cell r="Z7881">
            <v>36.76558262142855</v>
          </cell>
        </row>
        <row r="7882">
          <cell r="Z7882">
            <v>36.7699357328571</v>
          </cell>
        </row>
        <row r="7883">
          <cell r="Z7883">
            <v>36.805432487142753</v>
          </cell>
        </row>
        <row r="7884">
          <cell r="Z7884">
            <v>36.829199635714204</v>
          </cell>
        </row>
        <row r="7885">
          <cell r="Z7885">
            <v>36.88451634428565</v>
          </cell>
        </row>
        <row r="7886">
          <cell r="Z7886">
            <v>36.898870414285653</v>
          </cell>
        </row>
        <row r="7887">
          <cell r="Z7887">
            <v>36.8838864728571</v>
          </cell>
        </row>
        <row r="7888">
          <cell r="Z7888">
            <v>36.86937843428565</v>
          </cell>
        </row>
        <row r="7889">
          <cell r="Z7889">
            <v>36.868580597142746</v>
          </cell>
        </row>
        <row r="7890">
          <cell r="Z7890">
            <v>36.863016732857098</v>
          </cell>
        </row>
        <row r="7891">
          <cell r="Z7891">
            <v>36.850174354285649</v>
          </cell>
        </row>
        <row r="7892">
          <cell r="Z7892">
            <v>36.8240696828571</v>
          </cell>
        </row>
        <row r="7893">
          <cell r="Z7893">
            <v>36.840614305714197</v>
          </cell>
        </row>
        <row r="7894">
          <cell r="Z7894">
            <v>36.835190412857102</v>
          </cell>
        </row>
        <row r="7895">
          <cell r="Z7895">
            <v>36.851378108571303</v>
          </cell>
        </row>
        <row r="7896">
          <cell r="Z7896">
            <v>36.850167355714198</v>
          </cell>
        </row>
        <row r="7897">
          <cell r="Z7897">
            <v>36.502926235714199</v>
          </cell>
        </row>
        <row r="7898">
          <cell r="Z7898">
            <v>36.57055343142855</v>
          </cell>
        </row>
        <row r="7899">
          <cell r="Z7899">
            <v>36.5951254157142</v>
          </cell>
        </row>
        <row r="7900">
          <cell r="Z7900">
            <v>36.643933452857098</v>
          </cell>
        </row>
        <row r="7901">
          <cell r="Z7901">
            <v>40.115549999999999</v>
          </cell>
        </row>
        <row r="7902">
          <cell r="Z7902">
            <v>40.272524999999845</v>
          </cell>
        </row>
        <row r="7903">
          <cell r="Z7903">
            <v>40.391825999999853</v>
          </cell>
        </row>
        <row r="7904">
          <cell r="Z7904">
            <v>40.429499999999848</v>
          </cell>
        </row>
        <row r="7905">
          <cell r="Z7905">
            <v>40.429499999999848</v>
          </cell>
        </row>
        <row r="7906">
          <cell r="Z7906">
            <v>40.429499999999848</v>
          </cell>
        </row>
        <row r="7907">
          <cell r="Z7907">
            <v>40.469615833333201</v>
          </cell>
        </row>
        <row r="7908">
          <cell r="Z7908">
            <v>40.586474999999851</v>
          </cell>
        </row>
        <row r="7909">
          <cell r="Z7909">
            <v>40.586474999999851</v>
          </cell>
        </row>
        <row r="7910">
          <cell r="Z7910">
            <v>40.586474999999851</v>
          </cell>
        </row>
        <row r="7911">
          <cell r="Z7911">
            <v>40.586474999999851</v>
          </cell>
        </row>
        <row r="7912">
          <cell r="Z7912">
            <v>40.586474999999851</v>
          </cell>
        </row>
        <row r="7913">
          <cell r="Z7913">
            <v>40.586474999999851</v>
          </cell>
        </row>
        <row r="7914">
          <cell r="Z7914">
            <v>40.586474999999851</v>
          </cell>
        </row>
        <row r="7915">
          <cell r="Z7915">
            <v>40.586474999999851</v>
          </cell>
        </row>
        <row r="7916">
          <cell r="Z7916">
            <v>40.577405333333246</v>
          </cell>
        </row>
        <row r="7917">
          <cell r="Z7917">
            <v>40.429499999999848</v>
          </cell>
        </row>
        <row r="7918">
          <cell r="Z7918">
            <v>40.429499999999848</v>
          </cell>
        </row>
        <row r="7919">
          <cell r="Z7919">
            <v>40.429499999999848</v>
          </cell>
        </row>
        <row r="7920">
          <cell r="Z7920">
            <v>40.429499999999848</v>
          </cell>
        </row>
        <row r="7921">
          <cell r="Z7921">
            <v>40.429499999999848</v>
          </cell>
        </row>
        <row r="7922">
          <cell r="Z7922">
            <v>40.429499999999848</v>
          </cell>
        </row>
        <row r="7923">
          <cell r="Z7923">
            <v>40.429499999999848</v>
          </cell>
        </row>
        <row r="7924">
          <cell r="Z7924">
            <v>40.429499999999848</v>
          </cell>
        </row>
        <row r="7925">
          <cell r="Z7925">
            <v>40.429499999999848</v>
          </cell>
        </row>
        <row r="7926">
          <cell r="Z7926">
            <v>40.429499999999848</v>
          </cell>
        </row>
        <row r="7927">
          <cell r="Z7927">
            <v>40.429499999999848</v>
          </cell>
        </row>
        <row r="7928">
          <cell r="Z7928">
            <v>40.429499999999848</v>
          </cell>
        </row>
        <row r="7929">
          <cell r="Z7929">
            <v>40.429499999999848</v>
          </cell>
        </row>
        <row r="7930">
          <cell r="Z7930">
            <v>40.429499999999848</v>
          </cell>
        </row>
        <row r="7931">
          <cell r="Z7931">
            <v>40.429499999999848</v>
          </cell>
        </row>
        <row r="7932">
          <cell r="Z7932">
            <v>40.429848833333253</v>
          </cell>
        </row>
        <row r="7933">
          <cell r="Z7933">
            <v>40.462639166666548</v>
          </cell>
        </row>
        <row r="7934">
          <cell r="Z7934">
            <v>40.581242499999895</v>
          </cell>
        </row>
        <row r="7935">
          <cell r="Z7935">
            <v>40.586475</v>
          </cell>
        </row>
        <row r="7936">
          <cell r="Z7936">
            <v>40.586475</v>
          </cell>
        </row>
        <row r="7937">
          <cell r="Z7937">
            <v>40.586475</v>
          </cell>
        </row>
        <row r="7938">
          <cell r="Z7938">
            <v>40.468569333333306</v>
          </cell>
        </row>
        <row r="7939">
          <cell r="Z7939">
            <v>40.429499999999848</v>
          </cell>
        </row>
        <row r="7940">
          <cell r="Z7940">
            <v>40.429499999999848</v>
          </cell>
        </row>
        <row r="7941">
          <cell r="Z7941">
            <v>40.429499999999848</v>
          </cell>
        </row>
        <row r="7942">
          <cell r="Z7942">
            <v>40.429499999999848</v>
          </cell>
        </row>
        <row r="7943">
          <cell r="Z7943">
            <v>40.429499999999848</v>
          </cell>
        </row>
        <row r="7944">
          <cell r="Z7944">
            <v>40.429499999999848</v>
          </cell>
        </row>
        <row r="7945">
          <cell r="Z7945">
            <v>40.429499999999848</v>
          </cell>
        </row>
        <row r="7946">
          <cell r="Z7946">
            <v>40.429499999999848</v>
          </cell>
        </row>
        <row r="7947">
          <cell r="Z7947">
            <v>40.429499999999848</v>
          </cell>
        </row>
        <row r="7948">
          <cell r="Z7948">
            <v>40.429499999999848</v>
          </cell>
        </row>
        <row r="7949">
          <cell r="Z7949">
            <v>40.429499999999848</v>
          </cell>
        </row>
        <row r="7950">
          <cell r="Z7950">
            <v>40.381012166666544</v>
          </cell>
        </row>
        <row r="7951">
          <cell r="Z7951">
            <v>40.336012666666655</v>
          </cell>
        </row>
        <row r="7952">
          <cell r="Z7952">
            <v>40.410314166666602</v>
          </cell>
        </row>
        <row r="7953">
          <cell r="Z7953">
            <v>40.417988499999893</v>
          </cell>
        </row>
        <row r="7954">
          <cell r="Z7954">
            <v>40.3712448333333</v>
          </cell>
        </row>
        <row r="7955">
          <cell r="Z7955">
            <v>40.30112933333325</v>
          </cell>
        </row>
        <row r="7956">
          <cell r="Z7956">
            <v>40.433337166666647</v>
          </cell>
        </row>
        <row r="7957">
          <cell r="Z7957">
            <v>40.539033666666597</v>
          </cell>
        </row>
        <row r="7958">
          <cell r="Z7958">
            <v>40.573219333333199</v>
          </cell>
        </row>
        <row r="7959">
          <cell r="Z7959">
            <v>40.586475</v>
          </cell>
        </row>
        <row r="7960">
          <cell r="Z7960">
            <v>40.586475</v>
          </cell>
        </row>
        <row r="7961">
          <cell r="Z7961">
            <v>40.591009833333295</v>
          </cell>
        </row>
        <row r="7962">
          <cell r="Z7962">
            <v>40.743449999999854</v>
          </cell>
        </row>
        <row r="7963">
          <cell r="Z7963">
            <v>40.743449999999854</v>
          </cell>
        </row>
        <row r="7964">
          <cell r="Z7964">
            <v>40.985540333333248</v>
          </cell>
        </row>
        <row r="7965">
          <cell r="Z7965">
            <v>41.338210833333299</v>
          </cell>
        </row>
        <row r="7966">
          <cell r="Z7966">
            <v>41.214374999999855</v>
          </cell>
        </row>
        <row r="7967">
          <cell r="Z7967">
            <v>41.214374999999855</v>
          </cell>
        </row>
        <row r="7968">
          <cell r="Z7968">
            <v>41.181235833333297</v>
          </cell>
        </row>
        <row r="7969">
          <cell r="Z7969">
            <v>41.060539499999848</v>
          </cell>
        </row>
        <row r="7970">
          <cell r="Z7970">
            <v>41.057399999999852</v>
          </cell>
        </row>
        <row r="7971">
          <cell r="Z7971">
            <v>41.057399999999852</v>
          </cell>
        </row>
        <row r="7972">
          <cell r="Z7972">
            <v>41.057399999999852</v>
          </cell>
        </row>
        <row r="7973">
          <cell r="Z7973">
            <v>41.057399999999852</v>
          </cell>
        </row>
        <row r="7974">
          <cell r="Z7974">
            <v>41.057399999999852</v>
          </cell>
        </row>
        <row r="7975">
          <cell r="Z7975">
            <v>41.015191166666554</v>
          </cell>
        </row>
        <row r="7976">
          <cell r="Z7976">
            <v>40.980656666666555</v>
          </cell>
        </row>
        <row r="7977">
          <cell r="Z7977">
            <v>40.900424999999849</v>
          </cell>
        </row>
        <row r="7978">
          <cell r="Z7978">
            <v>40.900424999999849</v>
          </cell>
        </row>
        <row r="7979">
          <cell r="Z7979">
            <v>40.900424999999849</v>
          </cell>
        </row>
        <row r="7980">
          <cell r="Z7980">
            <v>40.900424999999849</v>
          </cell>
        </row>
        <row r="7981">
          <cell r="Z7981">
            <v>40.900424999999849</v>
          </cell>
        </row>
        <row r="7982">
          <cell r="Z7982">
            <v>40.900424999999849</v>
          </cell>
        </row>
        <row r="7983">
          <cell r="Z7983">
            <v>40.900424999999849</v>
          </cell>
        </row>
        <row r="7984">
          <cell r="Z7984">
            <v>40.900424999999849</v>
          </cell>
        </row>
        <row r="7985">
          <cell r="Z7985">
            <v>40.90879699999995</v>
          </cell>
        </row>
        <row r="7986">
          <cell r="Z7986">
            <v>40.900424999999849</v>
          </cell>
        </row>
        <row r="7987">
          <cell r="Z7987">
            <v>40.900424999999849</v>
          </cell>
        </row>
        <row r="7988">
          <cell r="Z7988">
            <v>40.900424999999849</v>
          </cell>
        </row>
        <row r="7989">
          <cell r="Z7989">
            <v>40.900424999999849</v>
          </cell>
        </row>
        <row r="7990">
          <cell r="Z7990">
            <v>40.900424999999849</v>
          </cell>
        </row>
        <row r="7991">
          <cell r="Z7991">
            <v>40.900424999999849</v>
          </cell>
        </row>
        <row r="7992">
          <cell r="Z7992">
            <v>40.900424999999849</v>
          </cell>
        </row>
        <row r="7993">
          <cell r="Z7993">
            <v>41.18681716666665</v>
          </cell>
        </row>
        <row r="7994">
          <cell r="Z7994">
            <v>41.218212166666653</v>
          </cell>
        </row>
        <row r="7995">
          <cell r="Z7995">
            <v>41.368559333333252</v>
          </cell>
        </row>
        <row r="7996">
          <cell r="Z7996">
            <v>41.315536666666652</v>
          </cell>
        </row>
        <row r="7997">
          <cell r="Z7997">
            <v>41.266351166666553</v>
          </cell>
        </row>
        <row r="7998">
          <cell r="Z7998">
            <v>41.214374999999855</v>
          </cell>
        </row>
        <row r="7999">
          <cell r="Z7999">
            <v>41.214374999999855</v>
          </cell>
        </row>
        <row r="8000">
          <cell r="Z8000">
            <v>41.200770499999955</v>
          </cell>
        </row>
        <row r="8001">
          <cell r="Z8001">
            <v>41.129957333333252</v>
          </cell>
        </row>
        <row r="8002">
          <cell r="Z8002">
            <v>41.669253666666599</v>
          </cell>
        </row>
        <row r="8003">
          <cell r="Z8003">
            <v>41.485418499999902</v>
          </cell>
        </row>
        <row r="8004">
          <cell r="Z8004">
            <v>41.371349999999858</v>
          </cell>
        </row>
        <row r="8005">
          <cell r="Z8005">
            <v>41.371349999999858</v>
          </cell>
        </row>
        <row r="8006">
          <cell r="Z8006">
            <v>41.371349999999858</v>
          </cell>
        </row>
        <row r="8007">
          <cell r="Z8007">
            <v>41.371349999999858</v>
          </cell>
        </row>
        <row r="8008">
          <cell r="Z8008">
            <v>41.371349999999858</v>
          </cell>
        </row>
        <row r="8009">
          <cell r="Z8009">
            <v>41.371349999999858</v>
          </cell>
        </row>
        <row r="8010">
          <cell r="Z8010">
            <v>41.371349999999858</v>
          </cell>
        </row>
        <row r="8011">
          <cell r="Z8011">
            <v>41.371349999999858</v>
          </cell>
        </row>
        <row r="8012">
          <cell r="Z8012">
            <v>41.371349999999858</v>
          </cell>
        </row>
        <row r="8013">
          <cell r="Z8013">
            <v>41.371349999999858</v>
          </cell>
        </row>
        <row r="8014">
          <cell r="Z8014">
            <v>41.215421499999898</v>
          </cell>
        </row>
        <row r="8015">
          <cell r="Z8015">
            <v>41.198328666666605</v>
          </cell>
        </row>
        <row r="8016">
          <cell r="Z8016">
            <v>41.075888166666601</v>
          </cell>
        </row>
        <row r="8017">
          <cell r="Z8017">
            <v>41.059144166666549</v>
          </cell>
        </row>
        <row r="8018">
          <cell r="Z8018">
            <v>41.057399999999852</v>
          </cell>
        </row>
        <row r="8019">
          <cell r="Z8019">
            <v>41.057399999999852</v>
          </cell>
        </row>
        <row r="8020">
          <cell r="Z8020">
            <v>41.057399999999852</v>
          </cell>
        </row>
        <row r="8021">
          <cell r="Z8021">
            <v>41.057399999999852</v>
          </cell>
        </row>
        <row r="8022">
          <cell r="Z8022">
            <v>41.054609333333254</v>
          </cell>
        </row>
        <row r="8023">
          <cell r="Z8023">
            <v>40.902866833333199</v>
          </cell>
        </row>
        <row r="8024">
          <cell r="Z8024">
            <v>40.900424999999849</v>
          </cell>
        </row>
        <row r="8025">
          <cell r="Z8025">
            <v>40.900424999999849</v>
          </cell>
        </row>
        <row r="8026">
          <cell r="Z8026">
            <v>40.900424999999849</v>
          </cell>
        </row>
        <row r="8027">
          <cell r="Z8027">
            <v>40.900424999999849</v>
          </cell>
        </row>
        <row r="8028">
          <cell r="Z8028">
            <v>40.900424999999849</v>
          </cell>
        </row>
        <row r="8029">
          <cell r="Z8029">
            <v>40.901820333333305</v>
          </cell>
        </row>
        <row r="8030">
          <cell r="Z8030">
            <v>41.214374999999855</v>
          </cell>
        </row>
        <row r="8031">
          <cell r="Z8031">
            <v>41.214374999999855</v>
          </cell>
        </row>
        <row r="8032">
          <cell r="Z8032">
            <v>41.214374999999855</v>
          </cell>
        </row>
        <row r="8033">
          <cell r="Z8033">
            <v>41.214374999999855</v>
          </cell>
        </row>
        <row r="8034">
          <cell r="Z8034">
            <v>41.214374999999855</v>
          </cell>
        </row>
        <row r="8035">
          <cell r="Z8035">
            <v>41.214374999999855</v>
          </cell>
        </row>
        <row r="8036">
          <cell r="Z8036">
            <v>41.209491333333304</v>
          </cell>
        </row>
        <row r="8037">
          <cell r="Z8037">
            <v>41.091236833333198</v>
          </cell>
        </row>
        <row r="8038">
          <cell r="Z8038">
            <v>40.904262166666655</v>
          </cell>
        </row>
        <row r="8039">
          <cell r="Z8039">
            <v>40.900424999999849</v>
          </cell>
        </row>
        <row r="8040">
          <cell r="Z8040">
            <v>40.900424999999849</v>
          </cell>
        </row>
        <row r="8041">
          <cell r="Z8041">
            <v>40.900424999999849</v>
          </cell>
        </row>
        <row r="8042">
          <cell r="Z8042">
            <v>40.900424999999849</v>
          </cell>
        </row>
        <row r="8043">
          <cell r="Z8043">
            <v>40.662171833333254</v>
          </cell>
        </row>
        <row r="8044">
          <cell r="Z8044">
            <v>40.586474999999851</v>
          </cell>
        </row>
        <row r="8045">
          <cell r="Z8045">
            <v>40.586474999999851</v>
          </cell>
        </row>
        <row r="8046">
          <cell r="Z8046">
            <v>40.586474999999851</v>
          </cell>
        </row>
        <row r="8047">
          <cell r="Z8047">
            <v>40.586474999999851</v>
          </cell>
        </row>
        <row r="8048">
          <cell r="Z8048">
            <v>40.586474999999851</v>
          </cell>
        </row>
        <row r="8049">
          <cell r="Z8049">
            <v>40.586474999999851</v>
          </cell>
        </row>
        <row r="8050">
          <cell r="Z8050">
            <v>40.586474999999851</v>
          </cell>
        </row>
        <row r="8051">
          <cell r="Z8051">
            <v>40.586474999999851</v>
          </cell>
        </row>
        <row r="8052">
          <cell r="Z8052">
            <v>40.586474999999851</v>
          </cell>
        </row>
        <row r="8053">
          <cell r="Z8053">
            <v>40.586474999999851</v>
          </cell>
        </row>
        <row r="8054">
          <cell r="Z8054">
            <v>40.636706999999845</v>
          </cell>
        </row>
        <row r="8055">
          <cell r="Z8055">
            <v>41.045539666666649</v>
          </cell>
        </row>
        <row r="8056">
          <cell r="Z8056">
            <v>41.099957666666548</v>
          </cell>
        </row>
        <row r="8057">
          <cell r="Z8057">
            <v>41.238095666666545</v>
          </cell>
        </row>
        <row r="8058">
          <cell r="Z8058">
            <v>41.214374999999855</v>
          </cell>
        </row>
        <row r="8059">
          <cell r="Z8059">
            <v>41.091934499999851</v>
          </cell>
        </row>
        <row r="8060">
          <cell r="Z8060">
            <v>41.057399999999852</v>
          </cell>
        </row>
        <row r="8061">
          <cell r="Z8061">
            <v>41.057399999999852</v>
          </cell>
        </row>
        <row r="8062">
          <cell r="Z8062">
            <v>40.931471166666604</v>
          </cell>
        </row>
        <row r="8063">
          <cell r="Z8063">
            <v>40.900424999999849</v>
          </cell>
        </row>
        <row r="8064">
          <cell r="Z8064">
            <v>40.904610999999896</v>
          </cell>
        </row>
        <row r="8065">
          <cell r="Z8065">
            <v>41.057399999999852</v>
          </cell>
        </row>
        <row r="8066">
          <cell r="Z8066">
            <v>41.450186333333249</v>
          </cell>
        </row>
        <row r="8067">
          <cell r="Z8067">
            <v>41.372396499999901</v>
          </cell>
        </row>
        <row r="8068">
          <cell r="Z8068">
            <v>41.371350000000007</v>
          </cell>
        </row>
        <row r="8069">
          <cell r="Z8069">
            <v>41.371350000000007</v>
          </cell>
        </row>
        <row r="8070">
          <cell r="Z8070">
            <v>41.244723499999949</v>
          </cell>
        </row>
        <row r="8071">
          <cell r="Z8071">
            <v>41.201468166666601</v>
          </cell>
        </row>
        <row r="8072">
          <cell r="Z8072">
            <v>41.057399999999852</v>
          </cell>
        </row>
        <row r="8073">
          <cell r="Z8073">
            <v>41.057399999999852</v>
          </cell>
        </row>
        <row r="8074">
          <cell r="Z8074">
            <v>41.057399999999852</v>
          </cell>
        </row>
        <row r="8075">
          <cell r="Z8075">
            <v>41.057399999999852</v>
          </cell>
        </row>
        <row r="8076">
          <cell r="Z8076">
            <v>41.057399999999852</v>
          </cell>
        </row>
        <row r="8077">
          <cell r="Z8077">
            <v>41.057399999999852</v>
          </cell>
        </row>
        <row r="8078">
          <cell r="Z8078">
            <v>41.057399999999852</v>
          </cell>
        </row>
        <row r="8079">
          <cell r="Z8079">
            <v>41.271932499999899</v>
          </cell>
        </row>
        <row r="8080">
          <cell r="Z8080">
            <v>41.371350000000007</v>
          </cell>
        </row>
        <row r="8081">
          <cell r="Z8081">
            <v>41.371350000000007</v>
          </cell>
        </row>
        <row r="8082">
          <cell r="Z8082">
            <v>41.371350000000007</v>
          </cell>
        </row>
        <row r="8083">
          <cell r="Z8083">
            <v>41.238095666666545</v>
          </cell>
        </row>
        <row r="8084">
          <cell r="Z8084">
            <v>41.103097166666551</v>
          </cell>
        </row>
        <row r="8085">
          <cell r="Z8085">
            <v>41.057399999999852</v>
          </cell>
        </row>
        <row r="8086">
          <cell r="Z8086">
            <v>41.057399999999852</v>
          </cell>
        </row>
        <row r="8087">
          <cell r="Z8087">
            <v>40.765775333333252</v>
          </cell>
        </row>
        <row r="8088">
          <cell r="Z8088">
            <v>40.743449999999854</v>
          </cell>
        </row>
        <row r="8089">
          <cell r="Z8089">
            <v>40.743449999999854</v>
          </cell>
        </row>
        <row r="8090">
          <cell r="Z8090">
            <v>40.743449999999854</v>
          </cell>
        </row>
        <row r="8091">
          <cell r="Z8091">
            <v>40.743449999999854</v>
          </cell>
        </row>
        <row r="8092">
          <cell r="Z8092">
            <v>40.743449999999854</v>
          </cell>
        </row>
        <row r="8093">
          <cell r="Z8093">
            <v>40.743449999999854</v>
          </cell>
        </row>
        <row r="8094">
          <cell r="Z8094">
            <v>40.743449999999854</v>
          </cell>
        </row>
        <row r="8095">
          <cell r="Z8095">
            <v>41.0553069999999</v>
          </cell>
        </row>
        <row r="8096">
          <cell r="Z8096">
            <v>41.350419999999893</v>
          </cell>
        </row>
        <row r="8097">
          <cell r="Z8097">
            <v>41.941692499999952</v>
          </cell>
        </row>
        <row r="8098">
          <cell r="Z8098">
            <v>41.999249999999996</v>
          </cell>
        </row>
        <row r="8099">
          <cell r="Z8099">
            <v>41.999249999999996</v>
          </cell>
        </row>
        <row r="8100">
          <cell r="Z8100">
            <v>41.903320833333304</v>
          </cell>
        </row>
        <row r="8101">
          <cell r="Z8101">
            <v>41.954599333333199</v>
          </cell>
        </row>
        <row r="8102">
          <cell r="Z8102">
            <v>41.842274999999852</v>
          </cell>
        </row>
        <row r="8103">
          <cell r="Z8103">
            <v>41.842274999999852</v>
          </cell>
        </row>
        <row r="8104">
          <cell r="Z8104">
            <v>41.802159166666655</v>
          </cell>
        </row>
        <row r="8105">
          <cell r="Z8105">
            <v>41.685299999999998</v>
          </cell>
        </row>
        <row r="8106">
          <cell r="Z8106">
            <v>41.685299999999998</v>
          </cell>
        </row>
        <row r="8107">
          <cell r="Z8107">
            <v>41.685299999999998</v>
          </cell>
        </row>
        <row r="8108">
          <cell r="Z8108">
            <v>41.668207166666548</v>
          </cell>
        </row>
        <row r="8109">
          <cell r="Z8109">
            <v>41.528324999999995</v>
          </cell>
        </row>
        <row r="8110">
          <cell r="Z8110">
            <v>41.528324999999995</v>
          </cell>
        </row>
        <row r="8111">
          <cell r="Z8111">
            <v>41.528324999999995</v>
          </cell>
        </row>
        <row r="8112">
          <cell r="Z8112">
            <v>41.528324999999995</v>
          </cell>
        </row>
        <row r="8113">
          <cell r="Z8113">
            <v>41.552045666666551</v>
          </cell>
        </row>
        <row r="8114">
          <cell r="Z8114">
            <v>42.189015333333295</v>
          </cell>
        </row>
        <row r="8115">
          <cell r="Z8115">
            <v>42.219014999999999</v>
          </cell>
        </row>
        <row r="8116">
          <cell r="Z8116">
            <v>42.179247999999895</v>
          </cell>
        </row>
        <row r="8117">
          <cell r="Z8117">
            <v>42.010761499999951</v>
          </cell>
        </row>
        <row r="8118">
          <cell r="Z8118">
            <v>41.842274999999852</v>
          </cell>
        </row>
        <row r="8119">
          <cell r="Z8119">
            <v>41.842274999999852</v>
          </cell>
        </row>
        <row r="8120">
          <cell r="Z8120">
            <v>41.910297499999949</v>
          </cell>
        </row>
        <row r="8121">
          <cell r="Z8121">
            <v>42.432500999999995</v>
          </cell>
        </row>
        <row r="8122">
          <cell r="Z8122">
            <v>42.313200000000002</v>
          </cell>
        </row>
        <row r="8123">
          <cell r="Z8123">
            <v>42.294362999999997</v>
          </cell>
        </row>
        <row r="8124">
          <cell r="Z8124">
            <v>42.588429499999947</v>
          </cell>
        </row>
        <row r="8125">
          <cell r="Z8125">
            <v>42.188317666666649</v>
          </cell>
        </row>
        <row r="8126">
          <cell r="Z8126">
            <v>42.103899999999896</v>
          </cell>
        </row>
        <row r="8127">
          <cell r="Z8127">
            <v>41.868437499999899</v>
          </cell>
        </row>
        <row r="8128">
          <cell r="Z8128">
            <v>41.842274999999852</v>
          </cell>
        </row>
        <row r="8129">
          <cell r="Z8129">
            <v>41.842274999999852</v>
          </cell>
        </row>
        <row r="8130">
          <cell r="Z8130">
            <v>41.842274999999852</v>
          </cell>
        </row>
        <row r="8131">
          <cell r="Z8131">
            <v>41.842274999999852</v>
          </cell>
        </row>
        <row r="8132">
          <cell r="Z8132">
            <v>41.842274999999852</v>
          </cell>
        </row>
        <row r="8133">
          <cell r="Z8133">
            <v>42.3111069999999</v>
          </cell>
        </row>
        <row r="8134">
          <cell r="Z8134">
            <v>42.192852499999944</v>
          </cell>
        </row>
        <row r="8135">
          <cell r="Z8135">
            <v>42.006924333333302</v>
          </cell>
        </row>
        <row r="8136">
          <cell r="Z8136">
            <v>42.577266833333248</v>
          </cell>
        </row>
        <row r="8137">
          <cell r="Z8137">
            <v>42.313200000000002</v>
          </cell>
        </row>
        <row r="8138">
          <cell r="Z8138">
            <v>42.181689833333245</v>
          </cell>
        </row>
        <row r="8139">
          <cell r="Z8139">
            <v>42.002040666666602</v>
          </cell>
        </row>
        <row r="8140">
          <cell r="Z8140">
            <v>41.999249999999996</v>
          </cell>
        </row>
        <row r="8141">
          <cell r="Z8141">
            <v>41.843321499999895</v>
          </cell>
        </row>
        <row r="8142">
          <cell r="Z8142">
            <v>41.842274999999852</v>
          </cell>
        </row>
        <row r="8143">
          <cell r="Z8143">
            <v>41.842274999999852</v>
          </cell>
        </row>
        <row r="8144">
          <cell r="Z8144">
            <v>41.842274999999852</v>
          </cell>
        </row>
        <row r="8145">
          <cell r="Z8145">
            <v>41.829716999999995</v>
          </cell>
        </row>
        <row r="8146">
          <cell r="Z8146">
            <v>41.690532499999946</v>
          </cell>
        </row>
        <row r="8147">
          <cell r="Z8147">
            <v>41.685299999999998</v>
          </cell>
        </row>
        <row r="8148">
          <cell r="Z8148">
            <v>41.967506166666602</v>
          </cell>
        </row>
        <row r="8149">
          <cell r="Z8149">
            <v>41.999249999999996</v>
          </cell>
        </row>
        <row r="8150">
          <cell r="Z8150">
            <v>41.957389999999947</v>
          </cell>
        </row>
        <row r="8151">
          <cell r="Z8151">
            <v>41.844716833333202</v>
          </cell>
        </row>
        <row r="8152">
          <cell r="Z8152">
            <v>41.842274999999852</v>
          </cell>
        </row>
        <row r="8153">
          <cell r="Z8153">
            <v>41.842274999999852</v>
          </cell>
        </row>
        <row r="8154">
          <cell r="Z8154">
            <v>41.99018033333325</v>
          </cell>
        </row>
        <row r="8155">
          <cell r="Z8155">
            <v>42.524244166666648</v>
          </cell>
        </row>
        <row r="8156">
          <cell r="Z8156">
            <v>42.414710499999906</v>
          </cell>
        </row>
        <row r="8157">
          <cell r="Z8157">
            <v>42.313200000000002</v>
          </cell>
        </row>
        <row r="8158">
          <cell r="Z8158">
            <v>42.000296499999898</v>
          </cell>
        </row>
        <row r="8159">
          <cell r="Z8159">
            <v>41.999249999999996</v>
          </cell>
        </row>
        <row r="8160">
          <cell r="Z8160">
            <v>41.999249999999996</v>
          </cell>
        </row>
        <row r="8161">
          <cell r="Z8161">
            <v>41.999249999999996</v>
          </cell>
        </row>
        <row r="8162">
          <cell r="Z8162">
            <v>41.985994333333203</v>
          </cell>
        </row>
        <row r="8163">
          <cell r="Z8163">
            <v>41.702741666666547</v>
          </cell>
        </row>
        <row r="8164">
          <cell r="Z8164">
            <v>41.685299999999998</v>
          </cell>
        </row>
        <row r="8165">
          <cell r="Z8165">
            <v>41.685299999999998</v>
          </cell>
        </row>
        <row r="8166">
          <cell r="Z8166">
            <v>41.685299999999998</v>
          </cell>
        </row>
        <row r="8167">
          <cell r="Z8167">
            <v>41.613789166666649</v>
          </cell>
        </row>
        <row r="8168">
          <cell r="Z8168">
            <v>41.480185999999946</v>
          </cell>
        </row>
        <row r="8169">
          <cell r="Z8169">
            <v>41.371350000000007</v>
          </cell>
        </row>
        <row r="8170">
          <cell r="Z8170">
            <v>41.371350000000007</v>
          </cell>
        </row>
        <row r="8171">
          <cell r="Z8171">
            <v>41.246467666666653</v>
          </cell>
        </row>
        <row r="8172">
          <cell r="Z8172">
            <v>41.214374999999855</v>
          </cell>
        </row>
        <row r="8173">
          <cell r="Z8173">
            <v>41.214374999999855</v>
          </cell>
        </row>
        <row r="8174">
          <cell r="Z8174">
            <v>41.224839999999901</v>
          </cell>
        </row>
        <row r="8175">
          <cell r="Z8175">
            <v>41.612044999999952</v>
          </cell>
        </row>
        <row r="8176">
          <cell r="Z8176">
            <v>41.753322499999946</v>
          </cell>
        </row>
        <row r="8177">
          <cell r="Z8177">
            <v>41.872623499999953</v>
          </cell>
        </row>
        <row r="8178">
          <cell r="Z8178">
            <v>41.712857833333203</v>
          </cell>
        </row>
        <row r="8179">
          <cell r="Z8179">
            <v>41.685299999999998</v>
          </cell>
        </row>
        <row r="8180">
          <cell r="Z8180">
            <v>41.685299999999998</v>
          </cell>
        </row>
        <row r="8181">
          <cell r="Z8181">
            <v>41.685299999999998</v>
          </cell>
        </row>
        <row r="8182">
          <cell r="Z8182">
            <v>41.685299999999998</v>
          </cell>
        </row>
        <row r="8183">
          <cell r="Z8183">
            <v>41.685299999999998</v>
          </cell>
        </row>
        <row r="8184">
          <cell r="Z8184">
            <v>41.685299999999998</v>
          </cell>
        </row>
        <row r="8185">
          <cell r="Z8185">
            <v>41.685299999999998</v>
          </cell>
        </row>
        <row r="8186">
          <cell r="Z8186">
            <v>41.685299999999998</v>
          </cell>
        </row>
        <row r="8187">
          <cell r="Z8187">
            <v>41.6800674999999</v>
          </cell>
        </row>
        <row r="8188">
          <cell r="Z8188">
            <v>41.685299999999998</v>
          </cell>
        </row>
        <row r="8189">
          <cell r="Z8189">
            <v>41.685299999999998</v>
          </cell>
        </row>
        <row r="8190">
          <cell r="Z8190">
            <v>41.685299999999998</v>
          </cell>
        </row>
        <row r="8191">
          <cell r="Z8191">
            <v>41.685299999999998</v>
          </cell>
        </row>
        <row r="8192">
          <cell r="Z8192">
            <v>41.685299999999998</v>
          </cell>
        </row>
        <row r="8193">
          <cell r="Z8193">
            <v>41.685299999999998</v>
          </cell>
        </row>
        <row r="8194">
          <cell r="Z8194">
            <v>41.685299999999998</v>
          </cell>
        </row>
        <row r="8195">
          <cell r="Z8195">
            <v>41.703090499999952</v>
          </cell>
        </row>
        <row r="8196">
          <cell r="Z8196">
            <v>41.738671499999846</v>
          </cell>
        </row>
        <row r="8197">
          <cell r="Z8197">
            <v>41.755415499999906</v>
          </cell>
        </row>
        <row r="8198">
          <cell r="Z8198">
            <v>41.839135500000005</v>
          </cell>
        </row>
        <row r="8199">
          <cell r="Z8199">
            <v>42.002040666666602</v>
          </cell>
        </row>
        <row r="8200">
          <cell r="Z8200">
            <v>42.15622499999985</v>
          </cell>
        </row>
        <row r="8201">
          <cell r="Z8201">
            <v>42.333432333333306</v>
          </cell>
        </row>
        <row r="8202">
          <cell r="Z8202">
            <v>42.495988666666648</v>
          </cell>
        </row>
        <row r="8203">
          <cell r="Z8203">
            <v>42.62715</v>
          </cell>
        </row>
        <row r="8204">
          <cell r="Z8204">
            <v>42.484825999999948</v>
          </cell>
        </row>
        <row r="8205">
          <cell r="Z8205">
            <v>42.470175000000005</v>
          </cell>
        </row>
        <row r="8206">
          <cell r="Z8206">
            <v>42.48587249999985</v>
          </cell>
        </row>
        <row r="8207">
          <cell r="Z8207">
            <v>42.784125000000003</v>
          </cell>
        </row>
        <row r="8208">
          <cell r="Z8208">
            <v>42.937611666666598</v>
          </cell>
        </row>
        <row r="8209">
          <cell r="Z8209">
            <v>42.789008666666554</v>
          </cell>
        </row>
        <row r="8210">
          <cell r="Z8210">
            <v>42.777846000000004</v>
          </cell>
        </row>
        <row r="8211">
          <cell r="Z8211">
            <v>42.62715</v>
          </cell>
        </row>
        <row r="8212">
          <cell r="Z8212">
            <v>42.543429999999894</v>
          </cell>
        </row>
        <row r="8213">
          <cell r="Z8213">
            <v>42.470175000000005</v>
          </cell>
        </row>
        <row r="8214">
          <cell r="Z8214">
            <v>42.419594166666599</v>
          </cell>
        </row>
        <row r="8215">
          <cell r="Z8215">
            <v>42.15622499999985</v>
          </cell>
        </row>
        <row r="8216">
          <cell r="Z8216">
            <v>42.15622499999985</v>
          </cell>
        </row>
        <row r="8217">
          <cell r="Z8217">
            <v>42.15622499999985</v>
          </cell>
        </row>
        <row r="8218">
          <cell r="Z8218">
            <v>42.15622499999985</v>
          </cell>
        </row>
        <row r="8219">
          <cell r="Z8219">
            <v>42.15622499999985</v>
          </cell>
        </row>
        <row r="8220">
          <cell r="Z8220">
            <v>42.150992499999901</v>
          </cell>
        </row>
        <row r="8221">
          <cell r="Z8221">
            <v>42.101109333333305</v>
          </cell>
        </row>
        <row r="8222">
          <cell r="Z8222">
            <v>42.048435499999947</v>
          </cell>
        </row>
        <row r="8223">
          <cell r="Z8223">
            <v>42.035877499999948</v>
          </cell>
        </row>
        <row r="8224">
          <cell r="Z8224">
            <v>42.030644999999851</v>
          </cell>
        </row>
        <row r="8225">
          <cell r="Z8225">
            <v>41.999249999999996</v>
          </cell>
        </row>
        <row r="8226">
          <cell r="Z8226">
            <v>41.999249999999996</v>
          </cell>
        </row>
        <row r="8227">
          <cell r="Z8227">
            <v>41.999249999999996</v>
          </cell>
        </row>
        <row r="8228">
          <cell r="Z8228">
            <v>41.999249999999996</v>
          </cell>
        </row>
        <row r="8229">
          <cell r="Z8229">
            <v>41.999249999999996</v>
          </cell>
        </row>
        <row r="8230">
          <cell r="Z8230">
            <v>41.970994500000003</v>
          </cell>
        </row>
        <row r="8231">
          <cell r="Z8231">
            <v>41.842275000000001</v>
          </cell>
        </row>
        <row r="8232">
          <cell r="Z8232">
            <v>41.685997666666651</v>
          </cell>
        </row>
        <row r="8233">
          <cell r="Z8233">
            <v>41.685299999999998</v>
          </cell>
        </row>
        <row r="8234">
          <cell r="Z8234">
            <v>41.565301333333196</v>
          </cell>
        </row>
        <row r="8235">
          <cell r="Z8235">
            <v>41.371350000000007</v>
          </cell>
        </row>
        <row r="8236">
          <cell r="Z8236">
            <v>41.372745333333299</v>
          </cell>
        </row>
        <row r="8237">
          <cell r="Z8237">
            <v>41.371350000000007</v>
          </cell>
        </row>
        <row r="8238">
          <cell r="Z8238">
            <v>41.371350000000007</v>
          </cell>
        </row>
        <row r="8239">
          <cell r="Z8239">
            <v>41.371350000000007</v>
          </cell>
        </row>
        <row r="8240">
          <cell r="Z8240">
            <v>41.371350000000007</v>
          </cell>
        </row>
        <row r="8241">
          <cell r="Z8241">
            <v>41.371350000000007</v>
          </cell>
        </row>
        <row r="8242">
          <cell r="Z8242">
            <v>41.371350000000007</v>
          </cell>
        </row>
        <row r="8243">
          <cell r="Z8243">
            <v>41.371350000000007</v>
          </cell>
        </row>
        <row r="8244">
          <cell r="Z8244">
            <v>41.371350000000007</v>
          </cell>
        </row>
        <row r="8245">
          <cell r="Z8245">
            <v>41.371350000000007</v>
          </cell>
        </row>
        <row r="8246">
          <cell r="Z8246">
            <v>41.4132099999999</v>
          </cell>
        </row>
        <row r="8247">
          <cell r="Z8247">
            <v>41.774252499999896</v>
          </cell>
        </row>
        <row r="8248">
          <cell r="Z8248">
            <v>41.906111499999902</v>
          </cell>
        </row>
        <row r="8249">
          <cell r="Z8249">
            <v>42.070411999999948</v>
          </cell>
        </row>
        <row r="8250">
          <cell r="Z8250">
            <v>41.992970999999997</v>
          </cell>
        </row>
        <row r="8251">
          <cell r="Z8251">
            <v>41.979366499999948</v>
          </cell>
        </row>
        <row r="8252">
          <cell r="Z8252">
            <v>41.999249999999996</v>
          </cell>
        </row>
        <row r="8253">
          <cell r="Z8253">
            <v>42.022272999999899</v>
          </cell>
        </row>
        <row r="8254">
          <cell r="Z8254">
            <v>42.15622499999985</v>
          </cell>
        </row>
        <row r="8255">
          <cell r="Z8255">
            <v>42.417152333333249</v>
          </cell>
        </row>
        <row r="8256">
          <cell r="Z8256">
            <v>42.5165698333332</v>
          </cell>
        </row>
        <row r="8257">
          <cell r="Z8257">
            <v>42.66796349999985</v>
          </cell>
        </row>
        <row r="8258">
          <cell r="Z8258">
            <v>42.470175000000005</v>
          </cell>
        </row>
        <row r="8259">
          <cell r="Z8259">
            <v>42.470175000000005</v>
          </cell>
        </row>
        <row r="8260">
          <cell r="Z8260">
            <v>42.221107999999944</v>
          </cell>
        </row>
        <row r="8261">
          <cell r="Z8261">
            <v>42.15622499999985</v>
          </cell>
        </row>
        <row r="8262">
          <cell r="Z8262">
            <v>42.15622499999985</v>
          </cell>
        </row>
        <row r="8263">
          <cell r="Z8263">
            <v>42.15622499999985</v>
          </cell>
        </row>
        <row r="8264">
          <cell r="Z8264">
            <v>42.15622499999985</v>
          </cell>
        </row>
        <row r="8265">
          <cell r="Z8265">
            <v>42.15622499999985</v>
          </cell>
        </row>
        <row r="8266">
          <cell r="Z8266">
            <v>42.15622499999985</v>
          </cell>
        </row>
        <row r="8267">
          <cell r="Z8267">
            <v>42.15622499999985</v>
          </cell>
        </row>
        <row r="8268">
          <cell r="Z8268">
            <v>42.15622499999985</v>
          </cell>
        </row>
        <row r="8269">
          <cell r="Z8269">
            <v>42.15622499999985</v>
          </cell>
        </row>
        <row r="8270">
          <cell r="Z8270">
            <v>42.15622499999985</v>
          </cell>
        </row>
        <row r="8271">
          <cell r="Z8271">
            <v>42.15622499999985</v>
          </cell>
        </row>
        <row r="8272">
          <cell r="Z8272">
            <v>42.15622499999985</v>
          </cell>
        </row>
        <row r="8273">
          <cell r="Z8273">
            <v>42.15622499999985</v>
          </cell>
        </row>
        <row r="8274">
          <cell r="Z8274">
            <v>42.150294833333248</v>
          </cell>
        </row>
        <row r="8275">
          <cell r="Z8275">
            <v>42.076690999999947</v>
          </cell>
        </row>
        <row r="8276">
          <cell r="Z8276">
            <v>42.003087166666653</v>
          </cell>
        </row>
        <row r="8277">
          <cell r="Z8277">
            <v>42.000645333333303</v>
          </cell>
        </row>
        <row r="8278">
          <cell r="Z8278">
            <v>41.999249999999996</v>
          </cell>
        </row>
        <row r="8279">
          <cell r="Z8279">
            <v>41.999249999999996</v>
          </cell>
        </row>
        <row r="8280">
          <cell r="Z8280">
            <v>41.999249999999996</v>
          </cell>
        </row>
        <row r="8281">
          <cell r="Z8281">
            <v>41.999249999999996</v>
          </cell>
        </row>
        <row r="8282">
          <cell r="Z8282">
            <v>41.999249999999996</v>
          </cell>
        </row>
        <row r="8283">
          <cell r="Z8283">
            <v>41.999249999999996</v>
          </cell>
        </row>
        <row r="8284">
          <cell r="Z8284">
            <v>41.994715166666552</v>
          </cell>
        </row>
        <row r="8285">
          <cell r="Z8285">
            <v>41.9926221666666</v>
          </cell>
        </row>
        <row r="8286">
          <cell r="Z8286">
            <v>41.974133999999999</v>
          </cell>
        </row>
        <row r="8287">
          <cell r="Z8287">
            <v>41.886228000000003</v>
          </cell>
        </row>
        <row r="8288">
          <cell r="Z8288">
            <v>41.842275000000001</v>
          </cell>
        </row>
        <row r="8289">
          <cell r="Z8289">
            <v>41.842275000000001</v>
          </cell>
        </row>
        <row r="8290">
          <cell r="Z8290">
            <v>41.842275000000001</v>
          </cell>
        </row>
        <row r="8291">
          <cell r="Z8291">
            <v>41.842275000000001</v>
          </cell>
        </row>
        <row r="8292">
          <cell r="Z8292">
            <v>41.839135500000005</v>
          </cell>
        </row>
        <row r="8293">
          <cell r="Z8293">
            <v>41.842275000000001</v>
          </cell>
        </row>
        <row r="8294">
          <cell r="Z8294">
            <v>41.842275000000001</v>
          </cell>
        </row>
        <row r="8295">
          <cell r="Z8295">
            <v>41.842275000000001</v>
          </cell>
        </row>
        <row r="8296">
          <cell r="Z8296">
            <v>41.875414166666545</v>
          </cell>
        </row>
        <row r="8297">
          <cell r="Z8297">
            <v>41.842275000000001</v>
          </cell>
        </row>
        <row r="8298">
          <cell r="Z8298">
            <v>41.842275000000001</v>
          </cell>
        </row>
        <row r="8299">
          <cell r="Z8299">
            <v>41.842275000000001</v>
          </cell>
        </row>
        <row r="8300">
          <cell r="Z8300">
            <v>41.842275000000001</v>
          </cell>
        </row>
        <row r="8301">
          <cell r="Z8301">
            <v>41.842275000000001</v>
          </cell>
        </row>
        <row r="8302">
          <cell r="Z8302">
            <v>41.529022666666648</v>
          </cell>
        </row>
        <row r="8303">
          <cell r="Z8303">
            <v>41.528324999999995</v>
          </cell>
        </row>
        <row r="8304">
          <cell r="Z8304">
            <v>41.417744833333202</v>
          </cell>
        </row>
        <row r="8305">
          <cell r="Z8305">
            <v>41.214374999999855</v>
          </cell>
        </row>
        <row r="8306">
          <cell r="Z8306">
            <v>41.17704983333325</v>
          </cell>
        </row>
        <row r="8307">
          <cell r="Z8307">
            <v>40.910541166666654</v>
          </cell>
        </row>
        <row r="8308">
          <cell r="Z8308">
            <v>40.827867666666606</v>
          </cell>
        </row>
        <row r="8309">
          <cell r="Z8309">
            <v>40.654497499999948</v>
          </cell>
        </row>
        <row r="8310">
          <cell r="Z8310">
            <v>40.471359999999898</v>
          </cell>
        </row>
        <row r="8311">
          <cell r="Z8311">
            <v>40.391477166666604</v>
          </cell>
        </row>
        <row r="8312">
          <cell r="Z8312">
            <v>40.115549999999999</v>
          </cell>
        </row>
        <row r="8313">
          <cell r="Z8313">
            <v>39.8731108333332</v>
          </cell>
        </row>
        <row r="8314">
          <cell r="Z8314">
            <v>39.789739666666648</v>
          </cell>
        </row>
        <row r="8315">
          <cell r="Z8315">
            <v>39.560904999999899</v>
          </cell>
        </row>
        <row r="8316">
          <cell r="Z8316">
            <v>39.343930666666651</v>
          </cell>
        </row>
        <row r="8317">
          <cell r="Z8317">
            <v>39.33067499999985</v>
          </cell>
        </row>
        <row r="8318">
          <cell r="Z8318">
            <v>39.33067499999985</v>
          </cell>
        </row>
        <row r="8319">
          <cell r="Z8319">
            <v>39.33067499999985</v>
          </cell>
        </row>
        <row r="8320">
          <cell r="Z8320">
            <v>39.33067499999985</v>
          </cell>
        </row>
        <row r="8321">
          <cell r="Z8321">
            <v>39.33067499999985</v>
          </cell>
        </row>
        <row r="8322">
          <cell r="Z8322">
            <v>39.33067499999985</v>
          </cell>
        </row>
        <row r="8323">
          <cell r="Z8323">
            <v>39.33067499999985</v>
          </cell>
        </row>
        <row r="8324">
          <cell r="Z8324">
            <v>39.33067499999985</v>
          </cell>
        </row>
        <row r="8325">
          <cell r="Z8325">
            <v>39.33067499999985</v>
          </cell>
        </row>
        <row r="8326">
          <cell r="Z8326">
            <v>39.181374333333302</v>
          </cell>
        </row>
        <row r="8327">
          <cell r="Z8327">
            <v>39.100793833333199</v>
          </cell>
        </row>
        <row r="8328">
          <cell r="Z8328">
            <v>38.881726499999999</v>
          </cell>
        </row>
        <row r="8329">
          <cell r="Z8329">
            <v>38.765564999999995</v>
          </cell>
        </row>
        <row r="8330">
          <cell r="Z8330">
            <v>38.575101999999902</v>
          </cell>
        </row>
        <row r="8331">
          <cell r="Z8331">
            <v>38.388824999999997</v>
          </cell>
        </row>
        <row r="8332">
          <cell r="Z8332">
            <v>38.383592499999899</v>
          </cell>
        </row>
        <row r="8333">
          <cell r="Z8333">
            <v>38.074875000000006</v>
          </cell>
        </row>
        <row r="8334">
          <cell r="Z8334">
            <v>37.921039499999999</v>
          </cell>
        </row>
        <row r="8335">
          <cell r="Z8335">
            <v>37.870807499999998</v>
          </cell>
        </row>
        <row r="8336">
          <cell r="Z8336">
            <v>37.744878666666601</v>
          </cell>
        </row>
        <row r="8337">
          <cell r="Z8337">
            <v>37.459532999999851</v>
          </cell>
        </row>
        <row r="8338">
          <cell r="Z8338">
            <v>37.394649999999899</v>
          </cell>
        </row>
        <row r="8339">
          <cell r="Z8339">
            <v>37.28999999999985</v>
          </cell>
        </row>
        <row r="8340">
          <cell r="Z8340">
            <v>37.28999999999985</v>
          </cell>
        </row>
        <row r="8341">
          <cell r="Z8341">
            <v>37.231047166666649</v>
          </cell>
        </row>
        <row r="8342">
          <cell r="Z8342">
            <v>37.142443499999999</v>
          </cell>
        </row>
        <row r="8343">
          <cell r="Z8343">
            <v>37.204535833333203</v>
          </cell>
        </row>
        <row r="8344">
          <cell r="Z8344">
            <v>37.277093166666596</v>
          </cell>
        </row>
        <row r="8345">
          <cell r="Z8345">
            <v>37.294534833333302</v>
          </cell>
        </row>
        <row r="8346">
          <cell r="Z8346">
            <v>37.446974999999853</v>
          </cell>
        </row>
        <row r="8347">
          <cell r="Z8347">
            <v>37.446974999999853</v>
          </cell>
        </row>
        <row r="8348">
          <cell r="Z8348">
            <v>37.446974999999853</v>
          </cell>
        </row>
        <row r="8349">
          <cell r="Z8349">
            <v>37.3981383333333</v>
          </cell>
        </row>
        <row r="8350">
          <cell r="Z8350">
            <v>37.306743999999895</v>
          </cell>
        </row>
        <row r="8351">
          <cell r="Z8351">
            <v>37.28999999999985</v>
          </cell>
        </row>
        <row r="8352">
          <cell r="Z8352">
            <v>37.28999999999985</v>
          </cell>
        </row>
        <row r="8353">
          <cell r="Z8353">
            <v>37.419417166666648</v>
          </cell>
        </row>
        <row r="8354">
          <cell r="Z8354">
            <v>37.584764166666602</v>
          </cell>
        </row>
        <row r="8355">
          <cell r="Z8355">
            <v>37.603949999999848</v>
          </cell>
        </row>
        <row r="8356">
          <cell r="Z8356">
            <v>37.603949999999848</v>
          </cell>
        </row>
        <row r="8357">
          <cell r="Z8357">
            <v>37.729181166666606</v>
          </cell>
        </row>
        <row r="8358">
          <cell r="Z8358">
            <v>37.760924999999851</v>
          </cell>
        </row>
        <row r="8359">
          <cell r="Z8359">
            <v>37.7696458333332</v>
          </cell>
        </row>
        <row r="8360">
          <cell r="Z8360">
            <v>38.074875000000006</v>
          </cell>
        </row>
        <row r="8361">
          <cell r="Z8361">
            <v>38.074875000000006</v>
          </cell>
        </row>
        <row r="8362">
          <cell r="Z8362">
            <v>38.34173249999985</v>
          </cell>
        </row>
        <row r="8363">
          <cell r="Z8363">
            <v>38.388824999999997</v>
          </cell>
        </row>
        <row r="8364">
          <cell r="Z8364">
            <v>39.684740833333201</v>
          </cell>
        </row>
        <row r="8365">
          <cell r="Z8365">
            <v>43.938763333333206</v>
          </cell>
        </row>
        <row r="8366">
          <cell r="Z8366">
            <v>44.713173333333302</v>
          </cell>
        </row>
        <row r="8367">
          <cell r="Z8367">
            <v>44.474222499999897</v>
          </cell>
        </row>
        <row r="8368">
          <cell r="Z8368">
            <v>44.261434166666547</v>
          </cell>
        </row>
        <row r="8369">
          <cell r="Z8369">
            <v>43.882950000000001</v>
          </cell>
        </row>
        <row r="8370">
          <cell r="Z8370">
            <v>43.992832499999849</v>
          </cell>
        </row>
        <row r="8371">
          <cell r="Z8371">
            <v>43.773067500000003</v>
          </cell>
        </row>
        <row r="8372">
          <cell r="Z8372">
            <v>43.725974999999998</v>
          </cell>
        </row>
        <row r="8373">
          <cell r="Z8373">
            <v>43.503419333333248</v>
          </cell>
        </row>
        <row r="8374">
          <cell r="Z8374">
            <v>43.406094833333249</v>
          </cell>
        </row>
        <row r="8375">
          <cell r="Z8375">
            <v>43.255049999999997</v>
          </cell>
        </row>
        <row r="8376">
          <cell r="Z8376">
            <v>43.230631666666646</v>
          </cell>
        </row>
        <row r="8377">
          <cell r="Z8377">
            <v>43.085168166666598</v>
          </cell>
        </row>
        <row r="8378">
          <cell r="Z8378">
            <v>43.057959166666649</v>
          </cell>
        </row>
        <row r="8379">
          <cell r="Z8379">
            <v>45.865369833333304</v>
          </cell>
        </row>
        <row r="8380">
          <cell r="Z8380">
            <v>44.824451166666606</v>
          </cell>
        </row>
        <row r="8381">
          <cell r="Z8381">
            <v>43.94957716666665</v>
          </cell>
        </row>
        <row r="8382">
          <cell r="Z8382">
            <v>43.595860166666547</v>
          </cell>
        </row>
        <row r="8383">
          <cell r="Z8383">
            <v>43.365978999999896</v>
          </cell>
        </row>
        <row r="8384">
          <cell r="Z8384">
            <v>43.255049999999997</v>
          </cell>
        </row>
        <row r="8385">
          <cell r="Z8385">
            <v>43.255049999999997</v>
          </cell>
        </row>
        <row r="8386">
          <cell r="Z8386">
            <v>43.107144666666599</v>
          </cell>
        </row>
        <row r="8387">
          <cell r="Z8387">
            <v>43.098074999999994</v>
          </cell>
        </row>
        <row r="8388">
          <cell r="Z8388">
            <v>43.098074999999994</v>
          </cell>
        </row>
        <row r="8389">
          <cell r="Z8389">
            <v>43.098074999999994</v>
          </cell>
        </row>
        <row r="8390">
          <cell r="Z8390">
            <v>43.098074999999994</v>
          </cell>
        </row>
        <row r="8391">
          <cell r="Z8391">
            <v>43.044354666666599</v>
          </cell>
        </row>
        <row r="8392">
          <cell r="Z8392">
            <v>42.947727833333246</v>
          </cell>
        </row>
        <row r="8393">
          <cell r="Z8393">
            <v>42.941099999999999</v>
          </cell>
        </row>
        <row r="8394">
          <cell r="Z8394">
            <v>42.941099999999999</v>
          </cell>
        </row>
        <row r="8395">
          <cell r="Z8395">
            <v>42.953657999999848</v>
          </cell>
        </row>
        <row r="8396">
          <cell r="Z8396">
            <v>44.2042254999999</v>
          </cell>
        </row>
        <row r="8397">
          <cell r="Z8397">
            <v>43.4538849999999</v>
          </cell>
        </row>
        <row r="8398">
          <cell r="Z8398">
            <v>45.239562833333245</v>
          </cell>
        </row>
        <row r="8399">
          <cell r="Z8399">
            <v>44.495501333333252</v>
          </cell>
        </row>
        <row r="8400">
          <cell r="Z8400">
            <v>43.882252333333199</v>
          </cell>
        </row>
        <row r="8401">
          <cell r="Z8401">
            <v>43.569000000000003</v>
          </cell>
        </row>
        <row r="8402">
          <cell r="Z8402">
            <v>43.412025</v>
          </cell>
        </row>
        <row r="8403">
          <cell r="Z8403">
            <v>43.412025</v>
          </cell>
        </row>
        <row r="8404">
          <cell r="Z8404">
            <v>43.117958499999901</v>
          </cell>
        </row>
        <row r="8405">
          <cell r="Z8405">
            <v>43.098074999999994</v>
          </cell>
        </row>
        <row r="8406">
          <cell r="Z8406">
            <v>43.098074999999994</v>
          </cell>
        </row>
        <row r="8407">
          <cell r="Z8407">
            <v>43.098074999999994</v>
          </cell>
        </row>
        <row r="8408">
          <cell r="Z8408">
            <v>43.098074999999994</v>
          </cell>
        </row>
        <row r="8409">
          <cell r="Z8409">
            <v>43.072959000000004</v>
          </cell>
        </row>
        <row r="8410">
          <cell r="Z8410">
            <v>42.955402166666552</v>
          </cell>
        </row>
        <row r="8411">
          <cell r="Z8411">
            <v>42.941099999999999</v>
          </cell>
        </row>
        <row r="8412">
          <cell r="Z8412">
            <v>42.941099999999999</v>
          </cell>
        </row>
        <row r="8413">
          <cell r="Z8413">
            <v>42.941099999999999</v>
          </cell>
        </row>
        <row r="8414">
          <cell r="Z8414">
            <v>42.941099999999999</v>
          </cell>
        </row>
        <row r="8415">
          <cell r="Z8415">
            <v>42.941099999999999</v>
          </cell>
        </row>
        <row r="8416">
          <cell r="Z8416">
            <v>42.941099999999999</v>
          </cell>
        </row>
        <row r="8417">
          <cell r="Z8417">
            <v>42.941099999999999</v>
          </cell>
        </row>
        <row r="8418">
          <cell r="Z8418">
            <v>42.937611666666598</v>
          </cell>
        </row>
        <row r="8419">
          <cell r="Z8419">
            <v>42.810287499999895</v>
          </cell>
        </row>
        <row r="8420">
          <cell r="Z8420">
            <v>42.784124999999854</v>
          </cell>
        </row>
        <row r="8421">
          <cell r="Z8421">
            <v>43.336677000000002</v>
          </cell>
        </row>
        <row r="8422">
          <cell r="Z8422">
            <v>43.411676166666595</v>
          </cell>
        </row>
        <row r="8423">
          <cell r="Z8423">
            <v>43.127725833333294</v>
          </cell>
        </row>
        <row r="8424">
          <cell r="Z8424">
            <v>43.098074999999994</v>
          </cell>
        </row>
        <row r="8425">
          <cell r="Z8425">
            <v>42.9519138333333</v>
          </cell>
        </row>
        <row r="8426">
          <cell r="Z8426">
            <v>42.941099999999999</v>
          </cell>
        </row>
        <row r="8427">
          <cell r="Z8427">
            <v>42.941099999999999</v>
          </cell>
        </row>
        <row r="8428">
          <cell r="Z8428">
            <v>42.941099999999999</v>
          </cell>
        </row>
        <row r="8429">
          <cell r="Z8429">
            <v>42.941099999999999</v>
          </cell>
        </row>
        <row r="8430">
          <cell r="Z8430">
            <v>42.840636000000003</v>
          </cell>
        </row>
        <row r="8431">
          <cell r="Z8431">
            <v>42.7945899999999</v>
          </cell>
        </row>
        <row r="8432">
          <cell r="Z8432">
            <v>42.784124999999854</v>
          </cell>
        </row>
        <row r="8433">
          <cell r="Z8433">
            <v>42.784124999999854</v>
          </cell>
        </row>
        <row r="8434">
          <cell r="Z8434">
            <v>42.784124999999854</v>
          </cell>
        </row>
        <row r="8435">
          <cell r="Z8435">
            <v>42.784124999999854</v>
          </cell>
        </row>
        <row r="8436">
          <cell r="Z8436">
            <v>42.784124999999854</v>
          </cell>
        </row>
        <row r="8437">
          <cell r="Z8437">
            <v>42.784473833333244</v>
          </cell>
        </row>
        <row r="8438">
          <cell r="Z8438">
            <v>42.876565833333302</v>
          </cell>
        </row>
        <row r="8439">
          <cell r="Z8439">
            <v>42.935867499999901</v>
          </cell>
        </row>
        <row r="8440">
          <cell r="Z8440">
            <v>42.884240166666601</v>
          </cell>
        </row>
        <row r="8441">
          <cell r="Z8441">
            <v>42.784124999999854</v>
          </cell>
        </row>
        <row r="8442">
          <cell r="Z8442">
            <v>43.404001833333304</v>
          </cell>
        </row>
        <row r="8443">
          <cell r="Z8443">
            <v>43.334932833333305</v>
          </cell>
        </row>
        <row r="8444">
          <cell r="Z8444">
            <v>43.098074999999994</v>
          </cell>
        </row>
        <row r="8445">
          <cell r="Z8445">
            <v>43.093888999999955</v>
          </cell>
        </row>
        <row r="8446">
          <cell r="Z8446">
            <v>42.941099999999999</v>
          </cell>
        </row>
        <row r="8447">
          <cell r="Z8447">
            <v>42.818310666666598</v>
          </cell>
        </row>
        <row r="8448">
          <cell r="Z8448">
            <v>42.784124999999854</v>
          </cell>
        </row>
        <row r="8449">
          <cell r="Z8449">
            <v>42.784124999999854</v>
          </cell>
        </row>
        <row r="8450">
          <cell r="Z8450">
            <v>42.784124999999854</v>
          </cell>
        </row>
        <row r="8451">
          <cell r="Z8451">
            <v>42.784124999999854</v>
          </cell>
        </row>
        <row r="8452">
          <cell r="Z8452">
            <v>42.784124999999854</v>
          </cell>
        </row>
        <row r="8453">
          <cell r="Z8453">
            <v>43.67155699999995</v>
          </cell>
        </row>
        <row r="8454">
          <cell r="Z8454">
            <v>44.577128333333249</v>
          </cell>
        </row>
        <row r="8455">
          <cell r="Z8455">
            <v>44.123644999999954</v>
          </cell>
        </row>
        <row r="8456">
          <cell r="Z8456">
            <v>43.992134833333196</v>
          </cell>
        </row>
        <row r="8457">
          <cell r="Z8457">
            <v>43.569000000000003</v>
          </cell>
        </row>
        <row r="8458">
          <cell r="Z8458">
            <v>43.415862166666649</v>
          </cell>
        </row>
        <row r="8459">
          <cell r="Z8459">
            <v>43.323072499999945</v>
          </cell>
        </row>
        <row r="8460">
          <cell r="Z8460">
            <v>43.255049999999997</v>
          </cell>
        </row>
        <row r="8461">
          <cell r="Z8461">
            <v>43.173423</v>
          </cell>
        </row>
        <row r="8462">
          <cell r="Z8462">
            <v>43.098074999999994</v>
          </cell>
        </row>
        <row r="8463">
          <cell r="Z8463">
            <v>43.098074999999994</v>
          </cell>
        </row>
        <row r="8464">
          <cell r="Z8464">
            <v>43.098074999999994</v>
          </cell>
        </row>
        <row r="8465">
          <cell r="Z8465">
            <v>43.098074999999994</v>
          </cell>
        </row>
        <row r="8466">
          <cell r="Z8466">
            <v>43.070865999999896</v>
          </cell>
        </row>
        <row r="8467">
          <cell r="Z8467">
            <v>42.941099999999999</v>
          </cell>
        </row>
        <row r="8468">
          <cell r="Z8468">
            <v>42.941099999999999</v>
          </cell>
        </row>
        <row r="8469">
          <cell r="Z8469">
            <v>42.929588499999902</v>
          </cell>
        </row>
        <row r="8470">
          <cell r="Z8470">
            <v>42.7945899999999</v>
          </cell>
        </row>
        <row r="8471">
          <cell r="Z8471">
            <v>42.784124999999854</v>
          </cell>
        </row>
        <row r="8472">
          <cell r="Z8472">
            <v>42.784124999999854</v>
          </cell>
        </row>
        <row r="8473">
          <cell r="Z8473">
            <v>42.784124999999854</v>
          </cell>
        </row>
        <row r="8474">
          <cell r="Z8474">
            <v>42.784124999999854</v>
          </cell>
        </row>
        <row r="8475">
          <cell r="Z8475">
            <v>42.784124999999854</v>
          </cell>
        </row>
        <row r="8476">
          <cell r="Z8476">
            <v>42.784124999999854</v>
          </cell>
        </row>
        <row r="8477">
          <cell r="Z8477">
            <v>42.784124999999854</v>
          </cell>
        </row>
        <row r="8478">
          <cell r="Z8478">
            <v>42.7712181666666</v>
          </cell>
        </row>
        <row r="8479">
          <cell r="Z8479">
            <v>42.707032833333301</v>
          </cell>
        </row>
        <row r="8480">
          <cell r="Z8480">
            <v>42.629242999999953</v>
          </cell>
        </row>
        <row r="8481">
          <cell r="Z8481">
            <v>42.627149999999851</v>
          </cell>
        </row>
        <row r="8482">
          <cell r="Z8482">
            <v>42.627149999999851</v>
          </cell>
        </row>
        <row r="8483">
          <cell r="Z8483">
            <v>42.627149999999851</v>
          </cell>
        </row>
        <row r="8484">
          <cell r="Z8484">
            <v>0</v>
          </cell>
        </row>
        <row r="8485">
          <cell r="Z8485">
            <v>0</v>
          </cell>
        </row>
        <row r="8486">
          <cell r="Z8486">
            <v>0</v>
          </cell>
        </row>
        <row r="8487">
          <cell r="Z8487">
            <v>0</v>
          </cell>
        </row>
        <row r="8488">
          <cell r="Z8488">
            <v>0</v>
          </cell>
        </row>
        <row r="8489">
          <cell r="Z8489">
            <v>0</v>
          </cell>
        </row>
        <row r="8490">
          <cell r="Z8490">
            <v>0</v>
          </cell>
        </row>
        <row r="8491">
          <cell r="Z8491">
            <v>0</v>
          </cell>
        </row>
        <row r="8492">
          <cell r="Z8492">
            <v>0</v>
          </cell>
        </row>
        <row r="8493">
          <cell r="Z8493">
            <v>0</v>
          </cell>
        </row>
        <row r="8494">
          <cell r="Z8494">
            <v>0</v>
          </cell>
        </row>
        <row r="8495">
          <cell r="Z8495">
            <v>0</v>
          </cell>
        </row>
        <row r="8496">
          <cell r="Z8496">
            <v>0</v>
          </cell>
        </row>
        <row r="8497">
          <cell r="Z8497">
            <v>0</v>
          </cell>
        </row>
        <row r="8498">
          <cell r="Z8498">
            <v>0</v>
          </cell>
        </row>
        <row r="8499">
          <cell r="Z8499">
            <v>0</v>
          </cell>
        </row>
        <row r="8500">
          <cell r="Z8500">
            <v>0</v>
          </cell>
        </row>
        <row r="8501">
          <cell r="Z8501">
            <v>0</v>
          </cell>
        </row>
        <row r="8502">
          <cell r="Z8502">
            <v>0</v>
          </cell>
        </row>
        <row r="8503">
          <cell r="Z8503">
            <v>0</v>
          </cell>
        </row>
        <row r="8504">
          <cell r="Z8504">
            <v>0</v>
          </cell>
        </row>
        <row r="8505">
          <cell r="Z8505">
            <v>0</v>
          </cell>
        </row>
        <row r="8506">
          <cell r="Z8506">
            <v>0</v>
          </cell>
        </row>
        <row r="8507">
          <cell r="Z8507">
            <v>0</v>
          </cell>
        </row>
        <row r="8508">
          <cell r="Z8508">
            <v>0</v>
          </cell>
        </row>
        <row r="8509">
          <cell r="Z8509">
            <v>0</v>
          </cell>
        </row>
        <row r="8510">
          <cell r="Z8510">
            <v>0</v>
          </cell>
        </row>
        <row r="8511">
          <cell r="Z8511">
            <v>0</v>
          </cell>
        </row>
        <row r="8512">
          <cell r="Z8512">
            <v>0</v>
          </cell>
        </row>
        <row r="8513">
          <cell r="Z8513">
            <v>0</v>
          </cell>
        </row>
        <row r="8514">
          <cell r="Z8514">
            <v>0</v>
          </cell>
        </row>
        <row r="8515">
          <cell r="Z8515">
            <v>0</v>
          </cell>
        </row>
        <row r="8516">
          <cell r="Z8516">
            <v>0</v>
          </cell>
        </row>
        <row r="8517">
          <cell r="Z8517">
            <v>0</v>
          </cell>
        </row>
        <row r="8518">
          <cell r="Z8518">
            <v>0</v>
          </cell>
        </row>
        <row r="8519">
          <cell r="Z8519">
            <v>0</v>
          </cell>
        </row>
        <row r="8520">
          <cell r="Z8520">
            <v>0</v>
          </cell>
        </row>
        <row r="8521">
          <cell r="Z8521">
            <v>0</v>
          </cell>
        </row>
        <row r="8522">
          <cell r="Z8522">
            <v>0</v>
          </cell>
        </row>
        <row r="8523">
          <cell r="Z8523">
            <v>0</v>
          </cell>
        </row>
        <row r="8524">
          <cell r="Z8524">
            <v>0</v>
          </cell>
        </row>
        <row r="8525">
          <cell r="Z8525">
            <v>0</v>
          </cell>
        </row>
        <row r="8526">
          <cell r="Z8526">
            <v>0</v>
          </cell>
        </row>
        <row r="8527">
          <cell r="Z8527">
            <v>0</v>
          </cell>
        </row>
        <row r="8528">
          <cell r="Z8528">
            <v>0</v>
          </cell>
        </row>
        <row r="8529">
          <cell r="Z8529">
            <v>0</v>
          </cell>
        </row>
        <row r="8530">
          <cell r="Z8530">
            <v>0</v>
          </cell>
        </row>
        <row r="8531">
          <cell r="Z8531">
            <v>0</v>
          </cell>
        </row>
        <row r="8532">
          <cell r="Z8532">
            <v>0</v>
          </cell>
        </row>
        <row r="8533">
          <cell r="Z8533">
            <v>0</v>
          </cell>
        </row>
        <row r="8534">
          <cell r="Z8534">
            <v>0</v>
          </cell>
        </row>
        <row r="8535">
          <cell r="Z8535">
            <v>0</v>
          </cell>
        </row>
        <row r="8536">
          <cell r="Z8536">
            <v>0</v>
          </cell>
        </row>
        <row r="8537">
          <cell r="Z8537">
            <v>0</v>
          </cell>
        </row>
        <row r="8538">
          <cell r="Z8538">
            <v>0</v>
          </cell>
        </row>
        <row r="8539">
          <cell r="Z8539">
            <v>0</v>
          </cell>
        </row>
        <row r="8540">
          <cell r="Z8540">
            <v>0</v>
          </cell>
        </row>
        <row r="8541">
          <cell r="Z8541">
            <v>0</v>
          </cell>
        </row>
        <row r="8542">
          <cell r="Z8542">
            <v>0</v>
          </cell>
        </row>
        <row r="8543">
          <cell r="Z8543">
            <v>0</v>
          </cell>
        </row>
        <row r="8544">
          <cell r="Z8544">
            <v>0</v>
          </cell>
        </row>
        <row r="8545">
          <cell r="Z8545">
            <v>0</v>
          </cell>
        </row>
        <row r="8546">
          <cell r="Z8546">
            <v>0</v>
          </cell>
        </row>
        <row r="8547">
          <cell r="Z8547">
            <v>0</v>
          </cell>
        </row>
        <row r="8548">
          <cell r="Z8548">
            <v>0</v>
          </cell>
        </row>
        <row r="8549">
          <cell r="Z8549">
            <v>0</v>
          </cell>
        </row>
        <row r="8550">
          <cell r="Z8550">
            <v>0</v>
          </cell>
        </row>
        <row r="8551">
          <cell r="Z8551">
            <v>0</v>
          </cell>
        </row>
        <row r="8552">
          <cell r="Z8552">
            <v>0</v>
          </cell>
        </row>
        <row r="8553">
          <cell r="Z8553">
            <v>0</v>
          </cell>
        </row>
        <row r="8554">
          <cell r="Z8554">
            <v>0</v>
          </cell>
        </row>
        <row r="8555">
          <cell r="Z8555">
            <v>0</v>
          </cell>
        </row>
        <row r="8556">
          <cell r="Z8556">
            <v>0</v>
          </cell>
        </row>
        <row r="8557">
          <cell r="Z8557">
            <v>0</v>
          </cell>
        </row>
        <row r="8558">
          <cell r="Z8558">
            <v>0</v>
          </cell>
        </row>
        <row r="8559">
          <cell r="Z8559">
            <v>0</v>
          </cell>
        </row>
        <row r="8560">
          <cell r="Z8560">
            <v>0</v>
          </cell>
        </row>
        <row r="8561">
          <cell r="Z8561">
            <v>0</v>
          </cell>
        </row>
        <row r="8562">
          <cell r="Z8562">
            <v>0</v>
          </cell>
        </row>
        <row r="8563">
          <cell r="Z8563">
            <v>0</v>
          </cell>
        </row>
        <row r="8564">
          <cell r="Z8564">
            <v>0</v>
          </cell>
        </row>
        <row r="8565">
          <cell r="Z8565">
            <v>0</v>
          </cell>
        </row>
        <row r="8566">
          <cell r="Z8566">
            <v>0</v>
          </cell>
        </row>
        <row r="8567">
          <cell r="Z8567">
            <v>0</v>
          </cell>
        </row>
        <row r="8568">
          <cell r="Z8568">
            <v>0</v>
          </cell>
        </row>
        <row r="8569">
          <cell r="Z8569">
            <v>0</v>
          </cell>
        </row>
        <row r="8570">
          <cell r="Z8570">
            <v>0</v>
          </cell>
        </row>
        <row r="8571">
          <cell r="Z8571">
            <v>0</v>
          </cell>
        </row>
        <row r="8572">
          <cell r="Z8572">
            <v>0</v>
          </cell>
        </row>
        <row r="8573">
          <cell r="Z8573">
            <v>0</v>
          </cell>
        </row>
        <row r="8574">
          <cell r="Z8574">
            <v>0</v>
          </cell>
        </row>
        <row r="8575">
          <cell r="Z8575">
            <v>0</v>
          </cell>
        </row>
        <row r="8576">
          <cell r="Z8576">
            <v>0</v>
          </cell>
        </row>
        <row r="8577">
          <cell r="Z8577">
            <v>0</v>
          </cell>
        </row>
        <row r="8578">
          <cell r="Z8578">
            <v>0</v>
          </cell>
        </row>
        <row r="8579">
          <cell r="Z8579">
            <v>0</v>
          </cell>
        </row>
        <row r="8580">
          <cell r="Z8580">
            <v>0</v>
          </cell>
        </row>
        <row r="8581">
          <cell r="Z8581">
            <v>0</v>
          </cell>
        </row>
        <row r="8582">
          <cell r="Z8582">
            <v>0</v>
          </cell>
        </row>
        <row r="8583">
          <cell r="Z8583">
            <v>0</v>
          </cell>
        </row>
        <row r="8584">
          <cell r="Z8584">
            <v>0</v>
          </cell>
        </row>
        <row r="8585">
          <cell r="Z8585">
            <v>0</v>
          </cell>
        </row>
        <row r="8586">
          <cell r="Z8586">
            <v>0</v>
          </cell>
        </row>
        <row r="8587">
          <cell r="Z8587">
            <v>0</v>
          </cell>
        </row>
        <row r="8588">
          <cell r="Z8588">
            <v>0</v>
          </cell>
        </row>
        <row r="8589">
          <cell r="Z8589">
            <v>0</v>
          </cell>
        </row>
        <row r="8590">
          <cell r="Z8590">
            <v>0</v>
          </cell>
        </row>
        <row r="8591">
          <cell r="Z8591">
            <v>0</v>
          </cell>
        </row>
        <row r="8592">
          <cell r="Z8592">
            <v>0</v>
          </cell>
        </row>
        <row r="8593">
          <cell r="Z8593">
            <v>0</v>
          </cell>
        </row>
        <row r="8594">
          <cell r="Z8594">
            <v>0</v>
          </cell>
        </row>
        <row r="8595">
          <cell r="Z8595">
            <v>0</v>
          </cell>
        </row>
        <row r="8596">
          <cell r="Z8596">
            <v>0</v>
          </cell>
        </row>
        <row r="8597">
          <cell r="Z8597">
            <v>0</v>
          </cell>
        </row>
        <row r="8598">
          <cell r="Z8598">
            <v>0</v>
          </cell>
        </row>
        <row r="8599">
          <cell r="Z8599">
            <v>0</v>
          </cell>
        </row>
        <row r="8600">
          <cell r="Z8600">
            <v>0</v>
          </cell>
        </row>
        <row r="8601">
          <cell r="Z8601">
            <v>0</v>
          </cell>
        </row>
        <row r="8602">
          <cell r="Z8602">
            <v>0</v>
          </cell>
        </row>
        <row r="8603">
          <cell r="Z8603">
            <v>0</v>
          </cell>
        </row>
        <row r="8604">
          <cell r="Z8604">
            <v>0</v>
          </cell>
        </row>
        <row r="8605">
          <cell r="Z8605">
            <v>0</v>
          </cell>
        </row>
        <row r="8606">
          <cell r="Z8606">
            <v>0</v>
          </cell>
        </row>
        <row r="8607">
          <cell r="Z8607">
            <v>0</v>
          </cell>
        </row>
        <row r="8608">
          <cell r="Z8608">
            <v>0</v>
          </cell>
        </row>
        <row r="8609">
          <cell r="Z8609">
            <v>0</v>
          </cell>
        </row>
        <row r="8610">
          <cell r="Z8610">
            <v>0</v>
          </cell>
        </row>
        <row r="8611">
          <cell r="Z8611">
            <v>0</v>
          </cell>
        </row>
        <row r="8612">
          <cell r="Z8612">
            <v>0</v>
          </cell>
        </row>
        <row r="8613">
          <cell r="Z8613">
            <v>0</v>
          </cell>
        </row>
        <row r="8614">
          <cell r="Z8614">
            <v>0</v>
          </cell>
        </row>
        <row r="8615">
          <cell r="Z8615">
            <v>0</v>
          </cell>
        </row>
        <row r="8616">
          <cell r="Z8616">
            <v>0</v>
          </cell>
        </row>
        <row r="8617">
          <cell r="Z8617">
            <v>0</v>
          </cell>
        </row>
        <row r="8618">
          <cell r="Z8618">
            <v>0</v>
          </cell>
        </row>
        <row r="8619">
          <cell r="Z8619">
            <v>0</v>
          </cell>
        </row>
        <row r="8620">
          <cell r="Z8620">
            <v>0</v>
          </cell>
        </row>
        <row r="8621">
          <cell r="Z8621">
            <v>0</v>
          </cell>
        </row>
        <row r="8622">
          <cell r="Z8622">
            <v>0</v>
          </cell>
        </row>
        <row r="8623">
          <cell r="Z8623">
            <v>43.50062866666665</v>
          </cell>
        </row>
        <row r="8624">
          <cell r="Z8624">
            <v>43.569000000000003</v>
          </cell>
        </row>
        <row r="8625">
          <cell r="Z8625">
            <v>43.569000000000003</v>
          </cell>
        </row>
        <row r="8626">
          <cell r="Z8626">
            <v>43.474815</v>
          </cell>
        </row>
        <row r="8627">
          <cell r="Z8627">
            <v>43.255049999999997</v>
          </cell>
        </row>
        <row r="8628">
          <cell r="Z8628">
            <v>43.255049999999997</v>
          </cell>
        </row>
        <row r="8629">
          <cell r="Z8629">
            <v>43.243887333333298</v>
          </cell>
        </row>
        <row r="8630">
          <cell r="Z8630">
            <v>43.098074999999994</v>
          </cell>
        </row>
        <row r="8631">
          <cell r="Z8631">
            <v>43.098074999999994</v>
          </cell>
        </row>
        <row r="8632">
          <cell r="Z8632">
            <v>43.098074999999994</v>
          </cell>
        </row>
        <row r="8633">
          <cell r="Z8633">
            <v>43.098074999999994</v>
          </cell>
        </row>
        <row r="8634">
          <cell r="Z8634">
            <v>43.098074999999994</v>
          </cell>
        </row>
        <row r="8635">
          <cell r="Z8635">
            <v>43.098074999999994</v>
          </cell>
        </row>
        <row r="8636">
          <cell r="Z8636">
            <v>43.005982999999951</v>
          </cell>
        </row>
        <row r="8637">
          <cell r="Z8637">
            <v>42.941099999999999</v>
          </cell>
        </row>
        <row r="8638">
          <cell r="Z8638">
            <v>42.785869166666551</v>
          </cell>
        </row>
        <row r="8639">
          <cell r="Z8639">
            <v>42.784124999999854</v>
          </cell>
        </row>
        <row r="8640">
          <cell r="Z8640">
            <v>42.784124999999854</v>
          </cell>
        </row>
        <row r="8641">
          <cell r="Z8641">
            <v>42.784124999999854</v>
          </cell>
        </row>
        <row r="8642">
          <cell r="Z8642">
            <v>42.784124999999854</v>
          </cell>
        </row>
        <row r="8643">
          <cell r="Z8643">
            <v>42.784124999999854</v>
          </cell>
        </row>
        <row r="8644">
          <cell r="Z8644">
            <v>42.784124999999854</v>
          </cell>
        </row>
        <row r="8645">
          <cell r="Z8645">
            <v>42.784124999999854</v>
          </cell>
        </row>
        <row r="8646">
          <cell r="Z8646">
            <v>42.784124999999854</v>
          </cell>
        </row>
        <row r="8647">
          <cell r="Z8647">
            <v>42.784124999999854</v>
          </cell>
        </row>
        <row r="8648">
          <cell r="Z8648">
            <v>42.784124999999854</v>
          </cell>
        </row>
        <row r="8649">
          <cell r="Z8649">
            <v>42.784124999999854</v>
          </cell>
        </row>
        <row r="8650">
          <cell r="Z8650">
            <v>42.784124999999854</v>
          </cell>
        </row>
        <row r="8651">
          <cell r="Z8651">
            <v>42.784124999999854</v>
          </cell>
        </row>
        <row r="8652">
          <cell r="Z8652">
            <v>42.784124999999854</v>
          </cell>
        </row>
        <row r="8653">
          <cell r="Z8653">
            <v>42.784124999999854</v>
          </cell>
        </row>
        <row r="8654">
          <cell r="Z8654">
            <v>42.784124999999854</v>
          </cell>
        </row>
        <row r="8655">
          <cell r="Z8655">
            <v>42.784124999999854</v>
          </cell>
        </row>
        <row r="8656">
          <cell r="Z8656">
            <v>42.784124999999854</v>
          </cell>
        </row>
        <row r="8657">
          <cell r="Z8657">
            <v>42.784124999999854</v>
          </cell>
        </row>
        <row r="8658">
          <cell r="Z8658">
            <v>42.784124999999854</v>
          </cell>
        </row>
        <row r="8659">
          <cell r="Z8659">
            <v>42.784124999999854</v>
          </cell>
        </row>
        <row r="8660">
          <cell r="Z8660">
            <v>42.784124999999854</v>
          </cell>
        </row>
        <row r="8661">
          <cell r="Z8661">
            <v>42.816566499999894</v>
          </cell>
        </row>
        <row r="8662">
          <cell r="Z8662">
            <v>43.894112666666551</v>
          </cell>
        </row>
        <row r="8663">
          <cell r="Z8663">
            <v>43.588185833333256</v>
          </cell>
        </row>
        <row r="8664">
          <cell r="Z8664">
            <v>43.419350499999901</v>
          </cell>
        </row>
        <row r="8665">
          <cell r="Z8665">
            <v>43.414117999999945</v>
          </cell>
        </row>
        <row r="8666">
          <cell r="Z8666">
            <v>44.091901166666553</v>
          </cell>
        </row>
        <row r="8667">
          <cell r="Z8667">
            <v>43.882949999999852</v>
          </cell>
        </row>
        <row r="8668">
          <cell r="Z8668">
            <v>43.668417499999954</v>
          </cell>
        </row>
        <row r="8669">
          <cell r="Z8669">
            <v>43.54737233333325</v>
          </cell>
        </row>
        <row r="8670">
          <cell r="Z8670">
            <v>43.410629666666544</v>
          </cell>
        </row>
        <row r="8671">
          <cell r="Z8671">
            <v>43.255049999999997</v>
          </cell>
        </row>
        <row r="8672">
          <cell r="Z8672">
            <v>43.720742499999901</v>
          </cell>
        </row>
        <row r="8673">
          <cell r="Z8673">
            <v>43.592371833333296</v>
          </cell>
        </row>
        <row r="8674">
          <cell r="Z8674">
            <v>43.464349999999953</v>
          </cell>
        </row>
        <row r="8675">
          <cell r="Z8675">
            <v>43.410280833333303</v>
          </cell>
        </row>
        <row r="8676">
          <cell r="Z8676">
            <v>43.256794166666552</v>
          </cell>
        </row>
        <row r="8677">
          <cell r="Z8677">
            <v>43.255049999999997</v>
          </cell>
        </row>
        <row r="8678">
          <cell r="Z8678">
            <v>43.255398833333253</v>
          </cell>
        </row>
        <row r="8679">
          <cell r="Z8679">
            <v>43.412025</v>
          </cell>
        </row>
        <row r="8680">
          <cell r="Z8680">
            <v>43.412025</v>
          </cell>
        </row>
        <row r="8681">
          <cell r="Z8681">
            <v>43.412025</v>
          </cell>
        </row>
        <row r="8682">
          <cell r="Z8682">
            <v>43.312956333333297</v>
          </cell>
        </row>
        <row r="8683">
          <cell r="Z8683">
            <v>43.255049999999997</v>
          </cell>
        </row>
        <row r="8684">
          <cell r="Z8684">
            <v>43.255049999999997</v>
          </cell>
        </row>
        <row r="8685">
          <cell r="Z8685">
            <v>43.255049999999997</v>
          </cell>
        </row>
        <row r="8686">
          <cell r="Z8686">
            <v>43.255049999999997</v>
          </cell>
        </row>
        <row r="8687">
          <cell r="Z8687">
            <v>43.10330749999995</v>
          </cell>
        </row>
        <row r="8688">
          <cell r="Z8688">
            <v>43.014006166666647</v>
          </cell>
        </row>
        <row r="8689">
          <cell r="Z8689">
            <v>42.945285999999896</v>
          </cell>
        </row>
        <row r="8690">
          <cell r="Z8690">
            <v>42.941099999999999</v>
          </cell>
        </row>
        <row r="8691">
          <cell r="Z8691">
            <v>42.941099999999999</v>
          </cell>
        </row>
        <row r="8692">
          <cell r="Z8692">
            <v>42.941099999999999</v>
          </cell>
        </row>
        <row r="8693">
          <cell r="Z8693">
            <v>42.941099999999999</v>
          </cell>
        </row>
        <row r="8694">
          <cell r="Z8694">
            <v>42.941099999999999</v>
          </cell>
        </row>
        <row r="8695">
          <cell r="Z8695">
            <v>42.941099999999999</v>
          </cell>
        </row>
        <row r="8696">
          <cell r="Z8696">
            <v>42.943192999999951</v>
          </cell>
        </row>
        <row r="8697">
          <cell r="Z8697">
            <v>42.977727499999951</v>
          </cell>
        </row>
        <row r="8698">
          <cell r="Z8698">
            <v>43.098074999999845</v>
          </cell>
        </row>
        <row r="8699">
          <cell r="Z8699">
            <v>43.098074999999845</v>
          </cell>
        </row>
        <row r="8700">
          <cell r="Z8700">
            <v>43.098074999999845</v>
          </cell>
        </row>
        <row r="8701">
          <cell r="Z8701">
            <v>43.098074999999845</v>
          </cell>
        </row>
        <row r="8702">
          <cell r="Z8702">
            <v>43.098074999999845</v>
          </cell>
        </row>
        <row r="8703">
          <cell r="Z8703">
            <v>43.098074999999845</v>
          </cell>
        </row>
        <row r="8704">
          <cell r="Z8704">
            <v>43.179004333333204</v>
          </cell>
        </row>
        <row r="8705">
          <cell r="Z8705">
            <v>43.251561666666596</v>
          </cell>
        </row>
        <row r="8706">
          <cell r="Z8706">
            <v>43.255049999999997</v>
          </cell>
        </row>
        <row r="8707">
          <cell r="Z8707">
            <v>43.255049999999997</v>
          </cell>
        </row>
        <row r="8708">
          <cell r="Z8708">
            <v>43.255049999999997</v>
          </cell>
        </row>
        <row r="8709">
          <cell r="Z8709">
            <v>43.252608166666647</v>
          </cell>
        </row>
        <row r="8710">
          <cell r="Z8710">
            <v>43.255049999999997</v>
          </cell>
        </row>
        <row r="8711">
          <cell r="Z8711">
            <v>43.255049999999997</v>
          </cell>
        </row>
        <row r="8712">
          <cell r="Z8712">
            <v>43.255049999999997</v>
          </cell>
        </row>
        <row r="8713">
          <cell r="Z8713">
            <v>43.255049999999997</v>
          </cell>
        </row>
        <row r="8714">
          <cell r="Z8714">
            <v>43.255049999999997</v>
          </cell>
        </row>
        <row r="8715">
          <cell r="Z8715">
            <v>43.255049999999997</v>
          </cell>
        </row>
        <row r="8716">
          <cell r="Z8716">
            <v>43.255049999999997</v>
          </cell>
        </row>
        <row r="8717">
          <cell r="Z8717">
            <v>43.255049999999997</v>
          </cell>
        </row>
        <row r="8718">
          <cell r="Z8718">
            <v>43.255049999999997</v>
          </cell>
        </row>
        <row r="8719">
          <cell r="Z8719">
            <v>43.255049999999997</v>
          </cell>
        </row>
        <row r="8720">
          <cell r="Z8720">
            <v>43.096330833333305</v>
          </cell>
        </row>
        <row r="8721">
          <cell r="Z8721">
            <v>42.946332499999947</v>
          </cell>
        </row>
        <row r="8722">
          <cell r="Z8722">
            <v>42.941099999999999</v>
          </cell>
        </row>
        <row r="8723">
          <cell r="Z8723">
            <v>42.941099999999999</v>
          </cell>
        </row>
        <row r="8724">
          <cell r="Z8724">
            <v>42.941099999999999</v>
          </cell>
        </row>
        <row r="8725">
          <cell r="Z8725">
            <v>42.941099999999999</v>
          </cell>
        </row>
        <row r="8726">
          <cell r="Z8726">
            <v>42.961681166666551</v>
          </cell>
        </row>
        <row r="8727">
          <cell r="Z8727">
            <v>42.969355499999857</v>
          </cell>
        </row>
        <row r="8728">
          <cell r="Z8728">
            <v>43.0726101666666</v>
          </cell>
        </row>
        <row r="8729">
          <cell r="Z8729">
            <v>43.098074999999994</v>
          </cell>
        </row>
        <row r="8730">
          <cell r="Z8730">
            <v>43.07016833333325</v>
          </cell>
        </row>
        <row r="8731">
          <cell r="Z8731">
            <v>43.019238666666595</v>
          </cell>
        </row>
        <row r="8732">
          <cell r="Z8732">
            <v>43.099121499999903</v>
          </cell>
        </row>
        <row r="8733">
          <cell r="Z8733">
            <v>42.948425499999907</v>
          </cell>
        </row>
        <row r="8734">
          <cell r="Z8734">
            <v>44.149458666666597</v>
          </cell>
        </row>
        <row r="8735">
          <cell r="Z8735">
            <v>43.753881666666594</v>
          </cell>
        </row>
        <row r="8736">
          <cell r="Z8736">
            <v>43.527488833333202</v>
          </cell>
        </row>
        <row r="8737">
          <cell r="Z8737">
            <v>43.412025</v>
          </cell>
        </row>
        <row r="8738">
          <cell r="Z8738">
            <v>43.412025</v>
          </cell>
        </row>
        <row r="8739">
          <cell r="Z8739">
            <v>43.412025</v>
          </cell>
        </row>
        <row r="8740">
          <cell r="Z8740">
            <v>43.317142333333202</v>
          </cell>
        </row>
        <row r="8741">
          <cell r="Z8741">
            <v>43.363885999999951</v>
          </cell>
        </row>
        <row r="8742">
          <cell r="Z8742">
            <v>43.346444333333245</v>
          </cell>
        </row>
        <row r="8743">
          <cell r="Z8743">
            <v>43.117260833333255</v>
          </cell>
        </row>
        <row r="8744">
          <cell r="Z8744">
            <v>43.098074999999845</v>
          </cell>
        </row>
        <row r="8745">
          <cell r="Z8745">
            <v>43.098074999999845</v>
          </cell>
        </row>
        <row r="8746">
          <cell r="Z8746">
            <v>43.098074999999845</v>
          </cell>
        </row>
        <row r="8747">
          <cell r="Z8747">
            <v>43.098074999999845</v>
          </cell>
        </row>
        <row r="8748">
          <cell r="Z8748">
            <v>43.098074999999845</v>
          </cell>
        </row>
        <row r="8749">
          <cell r="Z8749">
            <v>43.098074999999845</v>
          </cell>
        </row>
        <row r="8750">
          <cell r="Z8750">
            <v>43.098074999999845</v>
          </cell>
        </row>
        <row r="8751">
          <cell r="Z8751">
            <v>43.098074999999845</v>
          </cell>
        </row>
        <row r="8752">
          <cell r="Z8752">
            <v>43.098074999999845</v>
          </cell>
        </row>
        <row r="8753">
          <cell r="Z8753">
            <v>43.098074999999845</v>
          </cell>
        </row>
        <row r="8754">
          <cell r="Z8754">
            <v>43.098074999999845</v>
          </cell>
        </row>
        <row r="8755">
          <cell r="Z8755">
            <v>43.098074999999845</v>
          </cell>
        </row>
        <row r="8756">
          <cell r="Z8756">
            <v>43.098074999999845</v>
          </cell>
        </row>
        <row r="8757">
          <cell r="Z8757">
            <v>43.098074999999845</v>
          </cell>
        </row>
        <row r="8758">
          <cell r="Z8758">
            <v>43.098074999999845</v>
          </cell>
        </row>
        <row r="8759">
          <cell r="Z8759">
            <v>43.098074999999845</v>
          </cell>
        </row>
        <row r="8760">
          <cell r="Z8760">
            <v>43.098074999999845</v>
          </cell>
        </row>
        <row r="8761">
          <cell r="Z8761">
            <v>43.098074999999845</v>
          </cell>
        </row>
        <row r="8762">
          <cell r="Z8762">
            <v>43.077144999999895</v>
          </cell>
        </row>
        <row r="8763">
          <cell r="Z8763">
            <v>43.013308500000001</v>
          </cell>
        </row>
        <row r="8764">
          <cell r="Z8764">
            <v>42.972494999999853</v>
          </cell>
        </row>
        <row r="8765">
          <cell r="Z8765">
            <v>42.975983333333247</v>
          </cell>
        </row>
        <row r="8766">
          <cell r="Z8766">
            <v>43.031098999999955</v>
          </cell>
        </row>
        <row r="8767">
          <cell r="Z8767">
            <v>43.079238000000004</v>
          </cell>
        </row>
        <row r="8768">
          <cell r="Z8768">
            <v>43.098074999999845</v>
          </cell>
        </row>
        <row r="8769">
          <cell r="Z8769">
            <v>43.098074999999845</v>
          </cell>
        </row>
        <row r="8770">
          <cell r="Z8770">
            <v>43.098074999999845</v>
          </cell>
        </row>
        <row r="8771">
          <cell r="Z8771">
            <v>43.098074999999845</v>
          </cell>
        </row>
        <row r="8772">
          <cell r="Z8772">
            <v>43.098074999999845</v>
          </cell>
        </row>
        <row r="8773">
          <cell r="Z8773">
            <v>43.098074999999845</v>
          </cell>
        </row>
        <row r="8774">
          <cell r="Z8774">
            <v>43.098074999999845</v>
          </cell>
        </row>
        <row r="8775">
          <cell r="Z8775">
            <v>43.098074999999845</v>
          </cell>
        </row>
        <row r="8776">
          <cell r="Z8776">
            <v>43.098074999999845</v>
          </cell>
        </row>
        <row r="8777">
          <cell r="Z8777">
            <v>43.098074999999845</v>
          </cell>
        </row>
        <row r="8778">
          <cell r="Z8778">
            <v>43.098074999999845</v>
          </cell>
        </row>
        <row r="8779">
          <cell r="Z8779">
            <v>43.098074999999845</v>
          </cell>
        </row>
        <row r="8780">
          <cell r="Z8780">
            <v>43.097377333333199</v>
          </cell>
        </row>
        <row r="8781">
          <cell r="Z8781">
            <v>43.047494166666596</v>
          </cell>
        </row>
        <row r="8782">
          <cell r="Z8782">
            <v>42.984704166666596</v>
          </cell>
        </row>
        <row r="8783">
          <cell r="Z8783">
            <v>42.941099999999999</v>
          </cell>
        </row>
        <row r="8784">
          <cell r="Z8784">
            <v>43.039819833333304</v>
          </cell>
        </row>
        <row r="8785">
          <cell r="Z8785">
            <v>43.485279999999904</v>
          </cell>
        </row>
        <row r="8786">
          <cell r="Z8786">
            <v>44.160272499999898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E301-AD59-428E-81A7-79A41C2E9224}">
  <dimension ref="A1:D8786"/>
  <sheetViews>
    <sheetView tabSelected="1" topLeftCell="A8774" workbookViewId="0">
      <selection activeCell="E8787" sqref="E8787"/>
    </sheetView>
  </sheetViews>
  <sheetFormatPr baseColWidth="10" defaultColWidth="8.83203125" defaultRowHeight="15" x14ac:dyDescent="0.2"/>
  <cols>
    <col min="1" max="2" width="21.6640625" customWidth="1"/>
    <col min="3" max="3" width="15.83203125" customWidth="1"/>
  </cols>
  <sheetData>
    <row r="1" spans="1:4" x14ac:dyDescent="0.2">
      <c r="A1" t="s">
        <v>1</v>
      </c>
      <c r="B1" t="s">
        <v>2</v>
      </c>
      <c r="C1" t="s">
        <v>5</v>
      </c>
      <c r="D1" t="s">
        <v>4</v>
      </c>
    </row>
    <row r="2" spans="1:4" x14ac:dyDescent="0.2">
      <c r="A2" t="s">
        <v>3</v>
      </c>
      <c r="C2" t="s">
        <v>0</v>
      </c>
      <c r="D2" t="s">
        <v>0</v>
      </c>
    </row>
    <row r="3" spans="1:4" x14ac:dyDescent="0.2">
      <c r="A3" s="1">
        <v>40909</v>
      </c>
      <c r="B3" s="2">
        <v>0</v>
      </c>
      <c r="C3">
        <v>314.99469900000003</v>
      </c>
      <c r="D3">
        <f>[1]Sheet1!Z3</f>
        <v>37.593669999999896</v>
      </c>
    </row>
    <row r="4" spans="1:4" x14ac:dyDescent="0.2">
      <c r="A4" s="1">
        <v>40909.041666666664</v>
      </c>
      <c r="B4" s="2">
        <v>4.1666666666666664E-2</v>
      </c>
      <c r="C4">
        <v>314.99153000000001</v>
      </c>
      <c r="D4">
        <f>[1]Sheet1!Z4</f>
        <v>37.590812249999999</v>
      </c>
    </row>
    <row r="5" spans="1:4" x14ac:dyDescent="0.2">
      <c r="A5" s="1">
        <v>40909.083333333336</v>
      </c>
      <c r="B5" s="2">
        <v>8.3333333333333301E-2</v>
      </c>
      <c r="C5">
        <v>314.98772000000002</v>
      </c>
      <c r="D5">
        <f>[1]Sheet1!Z5</f>
        <v>37.563502880555554</v>
      </c>
    </row>
    <row r="6" spans="1:4" x14ac:dyDescent="0.2">
      <c r="A6" s="1">
        <v>40909.125</v>
      </c>
      <c r="B6" s="2">
        <v>0.125</v>
      </c>
      <c r="C6">
        <v>314.98542800000001</v>
      </c>
      <c r="D6">
        <f>[1]Sheet1!Z6</f>
        <v>37.556927499999901</v>
      </c>
    </row>
    <row r="7" spans="1:4" x14ac:dyDescent="0.2">
      <c r="A7" s="1">
        <v>40909.166666666664</v>
      </c>
      <c r="B7" s="2">
        <v>0.16666666666666699</v>
      </c>
      <c r="C7">
        <v>314.98209800000001</v>
      </c>
      <c r="D7">
        <f>[1]Sheet1!Z7</f>
        <v>37.555764722222101</v>
      </c>
    </row>
    <row r="8" spans="1:4" x14ac:dyDescent="0.2">
      <c r="A8" s="1">
        <v>40909.208333333336</v>
      </c>
      <c r="B8" s="2">
        <v>0.20833333333333301</v>
      </c>
      <c r="C8">
        <v>314.97789799999998</v>
      </c>
      <c r="D8">
        <f>[1]Sheet1!Z8</f>
        <v>37.552741500000003</v>
      </c>
    </row>
    <row r="9" spans="1:4" x14ac:dyDescent="0.2">
      <c r="A9" s="1">
        <v>40909.25</v>
      </c>
      <c r="B9" s="2">
        <v>0.25</v>
      </c>
      <c r="C9">
        <v>314.97391299999998</v>
      </c>
      <c r="D9">
        <f>[1]Sheet1!Z9</f>
        <v>37.510598599999952</v>
      </c>
    </row>
    <row r="10" spans="1:4" x14ac:dyDescent="0.2">
      <c r="A10" s="1">
        <v>40909.291666666664</v>
      </c>
      <c r="B10" s="2">
        <v>0.29166666666666702</v>
      </c>
      <c r="C10">
        <v>315</v>
      </c>
      <c r="D10">
        <f>[1]Sheet1!Z10</f>
        <v>37.5446799999999</v>
      </c>
    </row>
    <row r="11" spans="1:4" x14ac:dyDescent="0.2">
      <c r="A11" s="1">
        <v>40909.333333333336</v>
      </c>
      <c r="B11" s="2">
        <v>0.33333333333333298</v>
      </c>
      <c r="C11">
        <v>314.99587500000001</v>
      </c>
      <c r="D11">
        <f>[1]Sheet1!Z11</f>
        <v>37.562643000000001</v>
      </c>
    </row>
    <row r="12" spans="1:4" x14ac:dyDescent="0.2">
      <c r="A12" s="1">
        <v>40909.375</v>
      </c>
      <c r="B12" s="2">
        <v>0.375</v>
      </c>
      <c r="C12">
        <v>314.99164500000001</v>
      </c>
      <c r="D12">
        <f>[1]Sheet1!Z12</f>
        <v>37.577013399999899</v>
      </c>
    </row>
    <row r="13" spans="1:4" x14ac:dyDescent="0.2">
      <c r="A13" s="1">
        <v>40909.416666666664</v>
      </c>
      <c r="B13" s="2">
        <v>0.41666666666666702</v>
      </c>
      <c r="C13">
        <v>315</v>
      </c>
      <c r="D13">
        <f>[1]Sheet1!Z13</f>
        <v>37.578932174999998</v>
      </c>
    </row>
    <row r="14" spans="1:4" x14ac:dyDescent="0.2">
      <c r="A14" s="1">
        <v>40909.458333333336</v>
      </c>
      <c r="B14" s="2">
        <v>0.45833333333333298</v>
      </c>
      <c r="C14">
        <v>314.97399999999999</v>
      </c>
      <c r="D14">
        <f>[1]Sheet1!Z14</f>
        <v>37.574359774999955</v>
      </c>
    </row>
    <row r="15" spans="1:4" x14ac:dyDescent="0.2">
      <c r="A15" s="1">
        <v>40909.5</v>
      </c>
      <c r="B15" s="2">
        <v>0.5</v>
      </c>
      <c r="C15">
        <v>314.93696</v>
      </c>
      <c r="D15">
        <f>[1]Sheet1!Z15</f>
        <v>37.566113124999902</v>
      </c>
    </row>
    <row r="16" spans="1:4" x14ac:dyDescent="0.2">
      <c r="A16" s="1">
        <v>40909.541666666664</v>
      </c>
      <c r="B16" s="2">
        <v>0.54166666666666696</v>
      </c>
      <c r="C16">
        <v>314.89836600000001</v>
      </c>
      <c r="D16">
        <f>[1]Sheet1!Z16</f>
        <v>37.556927499999901</v>
      </c>
    </row>
    <row r="17" spans="1:4" x14ac:dyDescent="0.2">
      <c r="A17" s="1">
        <v>40909.583333333336</v>
      </c>
      <c r="B17" s="2">
        <v>0.58333333333333304</v>
      </c>
      <c r="C17">
        <v>314.87936100000002</v>
      </c>
      <c r="D17">
        <f>[1]Sheet1!Z17</f>
        <v>37.551171174999901</v>
      </c>
    </row>
    <row r="18" spans="1:4" x14ac:dyDescent="0.2">
      <c r="A18" s="1">
        <v>40909.625</v>
      </c>
      <c r="B18" s="2">
        <v>0.625</v>
      </c>
      <c r="C18">
        <v>314.86293699999999</v>
      </c>
      <c r="D18">
        <f>[1]Sheet1!Z18</f>
        <v>37.525410600000001</v>
      </c>
    </row>
    <row r="19" spans="1:4" x14ac:dyDescent="0.2">
      <c r="A19" s="1">
        <v>40909.666666666664</v>
      </c>
      <c r="B19" s="2">
        <v>0.66666666666666696</v>
      </c>
      <c r="C19">
        <v>315</v>
      </c>
      <c r="D19">
        <f>[1]Sheet1!Z19</f>
        <v>37.528676599999955</v>
      </c>
    </row>
    <row r="20" spans="1:4" x14ac:dyDescent="0.2">
      <c r="A20" s="1">
        <v>40909.708333333336</v>
      </c>
      <c r="B20" s="2">
        <v>0.70833333333333304</v>
      </c>
      <c r="C20">
        <v>315</v>
      </c>
      <c r="D20">
        <f>[1]Sheet1!Z20</f>
        <v>37.556927499999901</v>
      </c>
    </row>
    <row r="21" spans="1:4" x14ac:dyDescent="0.2">
      <c r="A21" s="1">
        <v>40909.75</v>
      </c>
      <c r="B21" s="2">
        <v>0.75</v>
      </c>
      <c r="C21">
        <v>314.99273599999998</v>
      </c>
      <c r="D21">
        <f>[1]Sheet1!Z21</f>
        <v>37.561826499999896</v>
      </c>
    </row>
    <row r="22" spans="1:4" x14ac:dyDescent="0.2">
      <c r="A22" s="1">
        <v>40909.791666666664</v>
      </c>
      <c r="B22" s="2">
        <v>0.79166666666666696</v>
      </c>
      <c r="C22">
        <v>315</v>
      </c>
      <c r="D22">
        <f>[1]Sheet1!Z22</f>
        <v>37.812538638888753</v>
      </c>
    </row>
    <row r="23" spans="1:4" x14ac:dyDescent="0.2">
      <c r="A23" s="1">
        <v>40909.833333333336</v>
      </c>
      <c r="B23" s="2">
        <v>0.83333333333333304</v>
      </c>
      <c r="C23">
        <v>315</v>
      </c>
      <c r="D23">
        <f>[1]Sheet1!Z23</f>
        <v>38.027322349999949</v>
      </c>
    </row>
    <row r="24" spans="1:4" x14ac:dyDescent="0.2">
      <c r="A24" s="1">
        <v>40909.875</v>
      </c>
      <c r="B24" s="2">
        <v>0.875</v>
      </c>
      <c r="C24">
        <v>315</v>
      </c>
      <c r="D24">
        <f>[1]Sheet1!Z24</f>
        <v>37.985021325000005</v>
      </c>
    </row>
    <row r="25" spans="1:4" x14ac:dyDescent="0.2">
      <c r="A25" s="1">
        <v>40909.916666666664</v>
      </c>
      <c r="B25" s="2">
        <v>0.91666666666666696</v>
      </c>
      <c r="C25">
        <v>315</v>
      </c>
      <c r="D25">
        <f>[1]Sheet1!Z25</f>
        <v>38.1643774333332</v>
      </c>
    </row>
    <row r="26" spans="1:4" x14ac:dyDescent="0.2">
      <c r="A26" s="1">
        <v>40909.958333333336</v>
      </c>
      <c r="B26" s="2">
        <v>0.95833333333333304</v>
      </c>
      <c r="C26">
        <v>315</v>
      </c>
      <c r="D26">
        <f>[1]Sheet1!Z26</f>
        <v>38.325865927777649</v>
      </c>
    </row>
    <row r="27" spans="1:4" x14ac:dyDescent="0.2">
      <c r="A27" s="1">
        <v>40910</v>
      </c>
      <c r="B27" s="2">
        <v>1</v>
      </c>
      <c r="C27">
        <v>315</v>
      </c>
      <c r="D27">
        <f>[1]Sheet1!Z27</f>
        <v>38.284671394444345</v>
      </c>
    </row>
    <row r="28" spans="1:4" x14ac:dyDescent="0.2">
      <c r="A28" s="1">
        <v>40910.041666666664</v>
      </c>
      <c r="B28" s="2">
        <v>1.0416666666666701</v>
      </c>
      <c r="C28">
        <v>315</v>
      </c>
      <c r="D28">
        <f>[1]Sheet1!Z28</f>
        <v>38.540219155555498</v>
      </c>
    </row>
    <row r="29" spans="1:4" x14ac:dyDescent="0.2">
      <c r="A29" s="1">
        <v>40910.083333333336</v>
      </c>
      <c r="B29" s="2">
        <v>1.0833333333333299</v>
      </c>
      <c r="C29">
        <v>315</v>
      </c>
      <c r="D29">
        <f>[1]Sheet1!Z29</f>
        <v>38.457145838888849</v>
      </c>
    </row>
    <row r="30" spans="1:4" x14ac:dyDescent="0.2">
      <c r="A30" s="1">
        <v>40910.125</v>
      </c>
      <c r="B30" s="2">
        <v>1.125</v>
      </c>
      <c r="C30">
        <v>315</v>
      </c>
      <c r="D30">
        <f>[1]Sheet1!Z30</f>
        <v>38.866937988888751</v>
      </c>
    </row>
    <row r="31" spans="1:4" x14ac:dyDescent="0.2">
      <c r="A31" s="1">
        <v>40910.166666666664</v>
      </c>
      <c r="B31" s="2">
        <v>1.1666666666666701</v>
      </c>
      <c r="C31">
        <v>315</v>
      </c>
      <c r="D31">
        <f>[1]Sheet1!Z31</f>
        <v>38.49789161666655</v>
      </c>
    </row>
    <row r="32" spans="1:4" x14ac:dyDescent="0.2">
      <c r="A32" s="1">
        <v>40910.208333333336</v>
      </c>
      <c r="B32" s="2">
        <v>1.2083333333333299</v>
      </c>
      <c r="C32">
        <v>314.98985699999997</v>
      </c>
      <c r="D32">
        <f>[1]Sheet1!Z32</f>
        <v>38.281849294444349</v>
      </c>
    </row>
    <row r="33" spans="1:4" x14ac:dyDescent="0.2">
      <c r="A33" s="1">
        <v>40910.25</v>
      </c>
      <c r="B33" s="2">
        <v>1.25</v>
      </c>
      <c r="C33">
        <v>314.97721899999999</v>
      </c>
      <c r="D33">
        <f>[1]Sheet1!Z33</f>
        <v>38.037073200000002</v>
      </c>
    </row>
    <row r="34" spans="1:4" x14ac:dyDescent="0.2">
      <c r="A34" s="1">
        <v>40910.291666666664</v>
      </c>
      <c r="B34" s="2">
        <v>1.2916666666666701</v>
      </c>
      <c r="C34">
        <v>314.96590400000002</v>
      </c>
      <c r="D34">
        <f>[1]Sheet1!Z34</f>
        <v>37.986123599999999</v>
      </c>
    </row>
    <row r="35" spans="1:4" x14ac:dyDescent="0.2">
      <c r="A35" s="1">
        <v>40910.333333333336</v>
      </c>
      <c r="B35" s="2">
        <v>1.3333333333333299</v>
      </c>
      <c r="C35">
        <v>314.95297399999998</v>
      </c>
      <c r="D35">
        <f>[1]Sheet1!Z35</f>
        <v>37.922344024999944</v>
      </c>
    </row>
    <row r="36" spans="1:4" x14ac:dyDescent="0.2">
      <c r="A36" s="1">
        <v>40910.375</v>
      </c>
      <c r="B36" s="2">
        <v>1.375</v>
      </c>
      <c r="C36">
        <v>314.93339400000002</v>
      </c>
      <c r="D36">
        <f>[1]Sheet1!Z36</f>
        <v>37.792135338888755</v>
      </c>
    </row>
    <row r="37" spans="1:4" x14ac:dyDescent="0.2">
      <c r="A37" s="1">
        <v>40910.416666666664</v>
      </c>
      <c r="B37" s="2">
        <v>1.4166666666666701</v>
      </c>
      <c r="C37">
        <v>314.88939099999999</v>
      </c>
      <c r="D37">
        <f>[1]Sheet1!Z37</f>
        <v>37.745524305555456</v>
      </c>
    </row>
    <row r="38" spans="1:4" x14ac:dyDescent="0.2">
      <c r="A38" s="1">
        <v>40910.458333333336</v>
      </c>
      <c r="B38" s="2">
        <v>1.4583333333333299</v>
      </c>
      <c r="C38">
        <v>314.82160800000003</v>
      </c>
      <c r="D38">
        <f>[1]Sheet1!Z38</f>
        <v>37.702386975000003</v>
      </c>
    </row>
    <row r="39" spans="1:4" x14ac:dyDescent="0.2">
      <c r="A39" s="1">
        <v>40910.5</v>
      </c>
      <c r="B39" s="2">
        <v>1.5</v>
      </c>
      <c r="C39">
        <v>314.72869400000002</v>
      </c>
      <c r="D39">
        <f>[1]Sheet1!Z39</f>
        <v>37.687159249999944</v>
      </c>
    </row>
    <row r="40" spans="1:4" x14ac:dyDescent="0.2">
      <c r="A40" s="1">
        <v>40910.541666666664</v>
      </c>
      <c r="B40" s="2">
        <v>1.5416666666666701</v>
      </c>
      <c r="C40">
        <v>314.62530600000002</v>
      </c>
      <c r="D40">
        <f>[1]Sheet1!Z40</f>
        <v>37.675075049999855</v>
      </c>
    </row>
    <row r="41" spans="1:4" x14ac:dyDescent="0.2">
      <c r="A41" s="1">
        <v>40910.583333333336</v>
      </c>
      <c r="B41" s="2">
        <v>1.5833333333333299</v>
      </c>
      <c r="C41">
        <v>314.553403</v>
      </c>
      <c r="D41">
        <f>[1]Sheet1!Z41</f>
        <v>37.649151174999901</v>
      </c>
    </row>
    <row r="42" spans="1:4" x14ac:dyDescent="0.2">
      <c r="A42" s="1">
        <v>40910.625</v>
      </c>
      <c r="B42" s="2">
        <v>1.625</v>
      </c>
      <c r="C42">
        <v>314.51179000000002</v>
      </c>
      <c r="D42">
        <f>[1]Sheet1!Z42</f>
        <v>37.620818624999998</v>
      </c>
    </row>
    <row r="43" spans="1:4" x14ac:dyDescent="0.2">
      <c r="A43" s="1">
        <v>40910.666666666664</v>
      </c>
      <c r="B43" s="2">
        <v>1.6666666666666701</v>
      </c>
      <c r="C43">
        <v>315</v>
      </c>
      <c r="D43">
        <f>[1]Sheet1!Z43</f>
        <v>37.731537238888798</v>
      </c>
    </row>
    <row r="44" spans="1:4" x14ac:dyDescent="0.2">
      <c r="A44" s="1">
        <v>40910.708333333336</v>
      </c>
      <c r="B44" s="2">
        <v>1.7083333333333299</v>
      </c>
      <c r="C44">
        <v>314.987165</v>
      </c>
      <c r="D44">
        <f>[1]Sheet1!Z44</f>
        <v>37.755641111111096</v>
      </c>
    </row>
    <row r="45" spans="1:4" x14ac:dyDescent="0.2">
      <c r="A45" s="1">
        <v>40910.75</v>
      </c>
      <c r="B45" s="2">
        <v>1.75</v>
      </c>
      <c r="C45">
        <v>314.97347000000002</v>
      </c>
      <c r="D45">
        <f>[1]Sheet1!Z45</f>
        <v>37.714552824999899</v>
      </c>
    </row>
    <row r="46" spans="1:4" x14ac:dyDescent="0.2">
      <c r="A46" s="1">
        <v>40910.791666666664</v>
      </c>
      <c r="B46" s="2">
        <v>1.7916666666666701</v>
      </c>
      <c r="C46">
        <v>314.96240599999999</v>
      </c>
      <c r="D46">
        <f>[1]Sheet1!Z46</f>
        <v>37.716267474999896</v>
      </c>
    </row>
    <row r="47" spans="1:4" x14ac:dyDescent="0.2">
      <c r="A47" s="1">
        <v>40910.833333333336</v>
      </c>
      <c r="B47" s="2">
        <v>1.8333333333333299</v>
      </c>
      <c r="C47">
        <v>314.95210800000001</v>
      </c>
      <c r="D47">
        <f>[1]Sheet1!Z47</f>
        <v>37.690874325000003</v>
      </c>
    </row>
    <row r="48" spans="1:4" x14ac:dyDescent="0.2">
      <c r="A48" s="1">
        <v>40910.875</v>
      </c>
      <c r="B48" s="2">
        <v>1.875</v>
      </c>
      <c r="C48">
        <v>314.94087000000002</v>
      </c>
      <c r="D48">
        <f>[1]Sheet1!Z48</f>
        <v>37.672968249999897</v>
      </c>
    </row>
    <row r="49" spans="1:4" x14ac:dyDescent="0.2">
      <c r="A49" s="1">
        <v>40910.916666666664</v>
      </c>
      <c r="B49" s="2">
        <v>1.9166666666666701</v>
      </c>
      <c r="C49">
        <v>314.92953499999999</v>
      </c>
      <c r="D49">
        <f>[1]Sheet1!Z49</f>
        <v>37.633201249999956</v>
      </c>
    </row>
    <row r="50" spans="1:4" x14ac:dyDescent="0.2">
      <c r="A50" s="1">
        <v>40910.958333333336</v>
      </c>
      <c r="B50" s="2">
        <v>1.9583333333333299</v>
      </c>
      <c r="C50">
        <v>314.91981299999998</v>
      </c>
      <c r="D50">
        <f>[1]Sheet1!Z50</f>
        <v>37.631568249999894</v>
      </c>
    </row>
    <row r="51" spans="1:4" x14ac:dyDescent="0.2">
      <c r="A51" s="1">
        <v>40911</v>
      </c>
      <c r="B51" s="2">
        <v>2</v>
      </c>
      <c r="C51">
        <v>314.90998200000001</v>
      </c>
      <c r="D51">
        <f>[1]Sheet1!Z51</f>
        <v>37.621254474999901</v>
      </c>
    </row>
    <row r="52" spans="1:4" x14ac:dyDescent="0.2">
      <c r="A52" s="1">
        <v>40911.041666666664</v>
      </c>
      <c r="B52" s="2">
        <v>2.0416666666666701</v>
      </c>
      <c r="C52">
        <v>314.90246000000002</v>
      </c>
      <c r="D52">
        <f>[1]Sheet1!Z52</f>
        <v>37.565248324999949</v>
      </c>
    </row>
    <row r="53" spans="1:4" x14ac:dyDescent="0.2">
      <c r="A53" s="1">
        <v>40911.083333333336</v>
      </c>
      <c r="B53" s="2">
        <v>2.0833333333333299</v>
      </c>
      <c r="C53">
        <v>314.89419099999998</v>
      </c>
      <c r="D53">
        <f>[1]Sheet1!Z53</f>
        <v>37.531574472222154</v>
      </c>
    </row>
    <row r="54" spans="1:4" x14ac:dyDescent="0.2">
      <c r="A54" s="1">
        <v>40911.125</v>
      </c>
      <c r="B54" s="2">
        <v>2.125</v>
      </c>
      <c r="C54">
        <v>314.88562200000001</v>
      </c>
      <c r="D54">
        <f>[1]Sheet1!Z54</f>
        <v>37.538961624999907</v>
      </c>
    </row>
    <row r="55" spans="1:4" x14ac:dyDescent="0.2">
      <c r="A55" s="1">
        <v>40911.166666666664</v>
      </c>
      <c r="B55" s="2">
        <v>2.1666666666666701</v>
      </c>
      <c r="C55">
        <v>314.87658699999997</v>
      </c>
      <c r="D55">
        <f>[1]Sheet1!Z55</f>
        <v>37.5285512499999</v>
      </c>
    </row>
    <row r="56" spans="1:4" x14ac:dyDescent="0.2">
      <c r="A56" s="1">
        <v>40911.208333333336</v>
      </c>
      <c r="B56" s="2">
        <v>2.2083333333333299</v>
      </c>
      <c r="C56">
        <v>315</v>
      </c>
      <c r="D56">
        <f>[1]Sheet1!Z56</f>
        <v>37.586691608333247</v>
      </c>
    </row>
    <row r="57" spans="1:4" x14ac:dyDescent="0.2">
      <c r="A57" s="1">
        <v>40911.25</v>
      </c>
      <c r="B57" s="2">
        <v>2.25</v>
      </c>
      <c r="C57">
        <v>315</v>
      </c>
      <c r="D57">
        <f>[1]Sheet1!Z57</f>
        <v>37.684559100000001</v>
      </c>
    </row>
    <row r="58" spans="1:4" x14ac:dyDescent="0.2">
      <c r="A58" s="1">
        <v>40911.291666666664</v>
      </c>
      <c r="B58" s="2">
        <v>2.2916666666666701</v>
      </c>
      <c r="C58">
        <v>314.9898</v>
      </c>
      <c r="D58">
        <f>[1]Sheet1!Z58</f>
        <v>37.695984988888796</v>
      </c>
    </row>
    <row r="59" spans="1:4" x14ac:dyDescent="0.2">
      <c r="A59" s="1">
        <v>40911.333333333336</v>
      </c>
      <c r="B59" s="2">
        <v>2.3333333333333299</v>
      </c>
      <c r="C59">
        <v>314.98061000000001</v>
      </c>
      <c r="D59">
        <f>[1]Sheet1!Z59</f>
        <v>37.694193799999951</v>
      </c>
    </row>
    <row r="60" spans="1:4" x14ac:dyDescent="0.2">
      <c r="A60" s="1">
        <v>40911.375</v>
      </c>
      <c r="B60" s="2">
        <v>2.375</v>
      </c>
      <c r="C60">
        <v>314.97522500000002</v>
      </c>
      <c r="D60">
        <f>[1]Sheet1!Z60</f>
        <v>37.699011150000004</v>
      </c>
    </row>
    <row r="61" spans="1:4" x14ac:dyDescent="0.2">
      <c r="A61" s="1">
        <v>40911.416666666664</v>
      </c>
      <c r="B61" s="2">
        <v>2.4166666666666701</v>
      </c>
      <c r="C61">
        <v>314.96687900000001</v>
      </c>
      <c r="D61">
        <f>[1]Sheet1!Z61</f>
        <v>37.694264141666551</v>
      </c>
    </row>
    <row r="62" spans="1:4" x14ac:dyDescent="0.2">
      <c r="A62" s="1">
        <v>40911.458333333336</v>
      </c>
      <c r="B62" s="2">
        <v>2.4583333333333299</v>
      </c>
      <c r="C62">
        <v>314.94777399999998</v>
      </c>
      <c r="D62">
        <f>[1]Sheet1!Z62</f>
        <v>37.709543169444302</v>
      </c>
    </row>
    <row r="63" spans="1:4" x14ac:dyDescent="0.2">
      <c r="A63" s="1">
        <v>40911.5</v>
      </c>
      <c r="B63" s="2">
        <v>2.5</v>
      </c>
      <c r="C63">
        <v>314.91387300000002</v>
      </c>
      <c r="D63">
        <f>[1]Sheet1!Z63</f>
        <v>37.740844124999995</v>
      </c>
    </row>
    <row r="64" spans="1:4" x14ac:dyDescent="0.2">
      <c r="A64" s="1">
        <v>40911.541666666664</v>
      </c>
      <c r="B64" s="2">
        <v>2.5416666666666701</v>
      </c>
      <c r="C64">
        <v>314.88444600000003</v>
      </c>
      <c r="D64">
        <f>[1]Sheet1!Z64</f>
        <v>37.739905149999906</v>
      </c>
    </row>
    <row r="65" spans="1:4" x14ac:dyDescent="0.2">
      <c r="A65" s="1">
        <v>40911.583333333336</v>
      </c>
      <c r="B65" s="2">
        <v>2.5833333333333299</v>
      </c>
      <c r="C65">
        <v>314.85305099999999</v>
      </c>
      <c r="D65">
        <f>[1]Sheet1!Z65</f>
        <v>37.709449699999951</v>
      </c>
    </row>
    <row r="66" spans="1:4" x14ac:dyDescent="0.2">
      <c r="A66" s="1">
        <v>40911.625</v>
      </c>
      <c r="B66" s="2">
        <v>2.625</v>
      </c>
      <c r="C66">
        <v>314.83940799999999</v>
      </c>
      <c r="D66">
        <f>[1]Sheet1!Z66</f>
        <v>37.685526249999896</v>
      </c>
    </row>
    <row r="67" spans="1:4" x14ac:dyDescent="0.2">
      <c r="A67" s="1">
        <v>40911.666666666664</v>
      </c>
      <c r="B67" s="2">
        <v>2.6666666666666701</v>
      </c>
      <c r="C67">
        <v>314.83151099999998</v>
      </c>
      <c r="D67">
        <f>[1]Sheet1!Z67</f>
        <v>37.672462249999946</v>
      </c>
    </row>
    <row r="68" spans="1:4" x14ac:dyDescent="0.2">
      <c r="A68" s="1">
        <v>40911.708333333336</v>
      </c>
      <c r="B68" s="2">
        <v>2.7083333333333299</v>
      </c>
      <c r="C68">
        <v>314.82299399999999</v>
      </c>
      <c r="D68">
        <f>[1]Sheet1!Z68</f>
        <v>37.664787149999995</v>
      </c>
    </row>
    <row r="69" spans="1:4" x14ac:dyDescent="0.2">
      <c r="A69" s="1">
        <v>40911.75</v>
      </c>
      <c r="B69" s="2">
        <v>2.75</v>
      </c>
      <c r="C69">
        <v>315</v>
      </c>
      <c r="D69">
        <f>[1]Sheet1!Z69</f>
        <v>37.8715196472222</v>
      </c>
    </row>
    <row r="70" spans="1:4" x14ac:dyDescent="0.2">
      <c r="A70" s="1">
        <v>40911.791666666664</v>
      </c>
      <c r="B70" s="2">
        <v>2.7916666666666701</v>
      </c>
      <c r="C70">
        <v>315</v>
      </c>
      <c r="D70">
        <f>[1]Sheet1!Z70</f>
        <v>38.644145102777699</v>
      </c>
    </row>
    <row r="71" spans="1:4" x14ac:dyDescent="0.2">
      <c r="A71" s="1">
        <v>40911.833333333336</v>
      </c>
      <c r="B71" s="2">
        <v>2.8333333333333299</v>
      </c>
      <c r="C71">
        <v>315</v>
      </c>
      <c r="D71">
        <f>[1]Sheet1!Z71</f>
        <v>38.351135963888851</v>
      </c>
    </row>
    <row r="72" spans="1:4" x14ac:dyDescent="0.2">
      <c r="A72" s="1">
        <v>40911.875</v>
      </c>
      <c r="B72" s="2">
        <v>2.875</v>
      </c>
      <c r="C72">
        <v>314.98422099999999</v>
      </c>
      <c r="D72">
        <f>[1]Sheet1!Z72</f>
        <v>38.090064049999945</v>
      </c>
    </row>
    <row r="73" spans="1:4" x14ac:dyDescent="0.2">
      <c r="A73" s="1">
        <v>40911.916666666664</v>
      </c>
      <c r="B73" s="2">
        <v>2.9166666666666701</v>
      </c>
      <c r="C73">
        <v>314.96777900000001</v>
      </c>
      <c r="D73">
        <f>[1]Sheet1!Z73</f>
        <v>38.026377049999944</v>
      </c>
    </row>
    <row r="74" spans="1:4" x14ac:dyDescent="0.2">
      <c r="A74" s="1">
        <v>40911.958333333336</v>
      </c>
      <c r="B74" s="2">
        <v>2.9583333333333299</v>
      </c>
      <c r="C74">
        <v>314.95317599999998</v>
      </c>
      <c r="D74">
        <f>[1]Sheet1!Z74</f>
        <v>37.912213227777755</v>
      </c>
    </row>
    <row r="75" spans="1:4" x14ac:dyDescent="0.2">
      <c r="A75" s="1">
        <v>40912</v>
      </c>
      <c r="B75" s="2">
        <v>3</v>
      </c>
      <c r="C75">
        <v>314.93982999999997</v>
      </c>
      <c r="D75">
        <f>[1]Sheet1!Z75</f>
        <v>37.848078749999999</v>
      </c>
    </row>
    <row r="76" spans="1:4" x14ac:dyDescent="0.2">
      <c r="A76" s="1">
        <v>40912.041666666664</v>
      </c>
      <c r="B76" s="2">
        <v>3.0416666666666701</v>
      </c>
      <c r="C76">
        <v>314.91871700000002</v>
      </c>
      <c r="D76">
        <f>[1]Sheet1!Z76</f>
        <v>37.808266772222098</v>
      </c>
    </row>
    <row r="77" spans="1:4" x14ac:dyDescent="0.2">
      <c r="A77" s="1">
        <v>40912.083333333336</v>
      </c>
      <c r="B77" s="2">
        <v>3.0833333333333299</v>
      </c>
      <c r="C77">
        <v>314.89526799999999</v>
      </c>
      <c r="D77">
        <f>[1]Sheet1!Z77</f>
        <v>37.759011249999894</v>
      </c>
    </row>
    <row r="78" spans="1:4" x14ac:dyDescent="0.2">
      <c r="A78" s="1">
        <v>40912.125</v>
      </c>
      <c r="B78" s="2">
        <v>3.125</v>
      </c>
      <c r="C78">
        <v>314.87533200000001</v>
      </c>
      <c r="D78">
        <f>[1]Sheet1!Z78</f>
        <v>37.736108424999898</v>
      </c>
    </row>
    <row r="79" spans="1:4" x14ac:dyDescent="0.2">
      <c r="A79" s="1">
        <v>40912.166666666664</v>
      </c>
      <c r="B79" s="2">
        <v>3.1666666666666701</v>
      </c>
      <c r="C79">
        <v>314.85690299999999</v>
      </c>
      <c r="D79">
        <f>[1]Sheet1!Z79</f>
        <v>37.724677424999996</v>
      </c>
    </row>
    <row r="80" spans="1:4" x14ac:dyDescent="0.2">
      <c r="A80" s="1">
        <v>40912.208333333336</v>
      </c>
      <c r="B80" s="2">
        <v>3.2083333333333299</v>
      </c>
      <c r="C80">
        <v>314.84124100000002</v>
      </c>
      <c r="D80">
        <f>[1]Sheet1!Z80</f>
        <v>37.709612999999997</v>
      </c>
    </row>
    <row r="81" spans="1:4" x14ac:dyDescent="0.2">
      <c r="A81" s="1">
        <v>40912.25</v>
      </c>
      <c r="B81" s="2">
        <v>3.25</v>
      </c>
      <c r="C81">
        <v>314.827946</v>
      </c>
      <c r="D81">
        <f>[1]Sheet1!Z81</f>
        <v>37.693777691666547</v>
      </c>
    </row>
    <row r="82" spans="1:4" x14ac:dyDescent="0.2">
      <c r="A82" s="1">
        <v>40912.291666666664</v>
      </c>
      <c r="B82" s="2">
        <v>3.2916666666666701</v>
      </c>
      <c r="C82">
        <v>314.818015</v>
      </c>
      <c r="D82">
        <f>[1]Sheet1!Z82</f>
        <v>37.64890903611105</v>
      </c>
    </row>
    <row r="83" spans="1:4" x14ac:dyDescent="0.2">
      <c r="A83" s="1">
        <v>40912.333333333336</v>
      </c>
      <c r="B83" s="2">
        <v>3.3333333333333299</v>
      </c>
      <c r="C83">
        <v>314.80652400000002</v>
      </c>
      <c r="D83">
        <f>[1]Sheet1!Z83</f>
        <v>37.583774824999949</v>
      </c>
    </row>
    <row r="84" spans="1:4" x14ac:dyDescent="0.2">
      <c r="A84" s="1">
        <v>40912.375</v>
      </c>
      <c r="B84" s="2">
        <v>3.375</v>
      </c>
      <c r="C84">
        <v>314.740047</v>
      </c>
      <c r="D84">
        <f>[1]Sheet1!Z84</f>
        <v>37.527354866666556</v>
      </c>
    </row>
    <row r="85" spans="1:4" x14ac:dyDescent="0.2">
      <c r="A85" s="1">
        <v>40912.416666666664</v>
      </c>
      <c r="B85" s="2">
        <v>3.4166666666666701</v>
      </c>
      <c r="C85">
        <v>314.682703</v>
      </c>
      <c r="D85">
        <f>[1]Sheet1!Z85</f>
        <v>37.511363924999998</v>
      </c>
    </row>
    <row r="86" spans="1:4" x14ac:dyDescent="0.2">
      <c r="A86" s="1">
        <v>40912.458333333336</v>
      </c>
      <c r="B86" s="2">
        <v>3.4583333333333299</v>
      </c>
      <c r="C86">
        <v>314.59839399999998</v>
      </c>
      <c r="D86">
        <f>[1]Sheet1!Z86</f>
        <v>37.510547424999899</v>
      </c>
    </row>
    <row r="87" spans="1:4" x14ac:dyDescent="0.2">
      <c r="A87" s="1">
        <v>40912.5</v>
      </c>
      <c r="B87" s="2">
        <v>3.5</v>
      </c>
      <c r="C87">
        <v>314.500744</v>
      </c>
      <c r="D87">
        <f>[1]Sheet1!Z87</f>
        <v>37.509567624999903</v>
      </c>
    </row>
    <row r="88" spans="1:4" x14ac:dyDescent="0.2">
      <c r="A88" s="1">
        <v>40912.541666666664</v>
      </c>
      <c r="B88" s="2">
        <v>3.5416666666666701</v>
      </c>
      <c r="C88">
        <v>314.42389100000003</v>
      </c>
      <c r="D88">
        <f>[1]Sheet1!Z88</f>
        <v>37.498871474999852</v>
      </c>
    </row>
    <row r="89" spans="1:4" x14ac:dyDescent="0.2">
      <c r="A89" s="1">
        <v>40912.583333333336</v>
      </c>
      <c r="B89" s="2">
        <v>3.5833333333333299</v>
      </c>
      <c r="C89">
        <v>314.37170500000002</v>
      </c>
      <c r="D89">
        <f>[1]Sheet1!Z89</f>
        <v>37.475968649999999</v>
      </c>
    </row>
    <row r="90" spans="1:4" x14ac:dyDescent="0.2">
      <c r="A90" s="1">
        <v>40912.625</v>
      </c>
      <c r="B90" s="2">
        <v>3.625</v>
      </c>
      <c r="C90">
        <v>314.34358400000002</v>
      </c>
      <c r="D90">
        <f>[1]Sheet1!Z90</f>
        <v>37.473437499999903</v>
      </c>
    </row>
    <row r="91" spans="1:4" x14ac:dyDescent="0.2">
      <c r="A91" s="1">
        <v>40912.666666666664</v>
      </c>
      <c r="B91" s="2">
        <v>3.6666666666666701</v>
      </c>
      <c r="C91">
        <v>314.32421499999998</v>
      </c>
      <c r="D91">
        <f>[1]Sheet1!Z91</f>
        <v>37.471396249999948</v>
      </c>
    </row>
    <row r="92" spans="1:4" x14ac:dyDescent="0.2">
      <c r="A92" s="1">
        <v>40912.708333333336</v>
      </c>
      <c r="B92" s="2">
        <v>3.7083333333333299</v>
      </c>
      <c r="C92">
        <v>314.31066800000002</v>
      </c>
      <c r="D92">
        <f>[1]Sheet1!Z92</f>
        <v>37.442410500000001</v>
      </c>
    </row>
    <row r="93" spans="1:4" x14ac:dyDescent="0.2">
      <c r="A93" s="1">
        <v>40912.75</v>
      </c>
      <c r="B93" s="2">
        <v>3.75</v>
      </c>
      <c r="C93">
        <v>314.29504500000002</v>
      </c>
      <c r="D93">
        <f>[1]Sheet1!Z93</f>
        <v>37.436694999999901</v>
      </c>
    </row>
    <row r="94" spans="1:4" x14ac:dyDescent="0.2">
      <c r="A94" s="1">
        <v>40912.791666666664</v>
      </c>
      <c r="B94" s="2">
        <v>3.7916666666666701</v>
      </c>
      <c r="C94">
        <v>314.28018600000001</v>
      </c>
      <c r="D94">
        <f>[1]Sheet1!Z94</f>
        <v>37.436694999999901</v>
      </c>
    </row>
    <row r="95" spans="1:4" x14ac:dyDescent="0.2">
      <c r="A95" s="1">
        <v>40912.833333333336</v>
      </c>
      <c r="B95" s="2">
        <v>3.8333333333333299</v>
      </c>
      <c r="C95">
        <v>314.26362699999999</v>
      </c>
      <c r="D95">
        <f>[1]Sheet1!Z95</f>
        <v>37.436041799999998</v>
      </c>
    </row>
    <row r="96" spans="1:4" x14ac:dyDescent="0.2">
      <c r="A96" s="1">
        <v>40912.875</v>
      </c>
      <c r="B96" s="2">
        <v>3.875</v>
      </c>
      <c r="C96">
        <v>314.247547</v>
      </c>
      <c r="D96">
        <f>[1]Sheet1!Z96</f>
        <v>37.428244224999901</v>
      </c>
    </row>
    <row r="97" spans="1:4" x14ac:dyDescent="0.2">
      <c r="A97" s="1">
        <v>40912.916666666664</v>
      </c>
      <c r="B97" s="2">
        <v>3.9166666666666701</v>
      </c>
      <c r="C97">
        <v>314.230951</v>
      </c>
      <c r="D97">
        <f>[1]Sheet1!Z97</f>
        <v>37.418161919444401</v>
      </c>
    </row>
    <row r="98" spans="1:4" x14ac:dyDescent="0.2">
      <c r="A98" s="1">
        <v>40912.958333333336</v>
      </c>
      <c r="B98" s="2">
        <v>3.9583333333333299</v>
      </c>
      <c r="C98">
        <v>314.214246</v>
      </c>
      <c r="D98">
        <f>[1]Sheet1!Z98</f>
        <v>37.382975305555505</v>
      </c>
    </row>
    <row r="99" spans="1:4" x14ac:dyDescent="0.2">
      <c r="A99" s="1">
        <v>40913</v>
      </c>
      <c r="B99" s="2">
        <v>4</v>
      </c>
      <c r="C99">
        <v>314.19930699999998</v>
      </c>
      <c r="D99">
        <f>[1]Sheet1!Z99</f>
        <v>37.337807394444447</v>
      </c>
    </row>
    <row r="100" spans="1:4" x14ac:dyDescent="0.2">
      <c r="A100" s="1">
        <v>40913.041666666664</v>
      </c>
      <c r="B100" s="2">
        <v>4.0416666666666696</v>
      </c>
      <c r="C100">
        <v>314.18844899999999</v>
      </c>
      <c r="D100">
        <f>[1]Sheet1!Z100</f>
        <v>37.305069833333249</v>
      </c>
    </row>
    <row r="101" spans="1:4" x14ac:dyDescent="0.2">
      <c r="A101" s="1">
        <v>40913.083333333336</v>
      </c>
      <c r="B101" s="2">
        <v>4.0833333333333304</v>
      </c>
      <c r="C101">
        <v>314.17718100000002</v>
      </c>
      <c r="D101">
        <f>[1]Sheet1!Z101</f>
        <v>37.295302499999849</v>
      </c>
    </row>
    <row r="102" spans="1:4" x14ac:dyDescent="0.2">
      <c r="A102" s="1">
        <v>40913.125</v>
      </c>
      <c r="B102" s="2">
        <v>4.125</v>
      </c>
      <c r="C102">
        <v>314.371374</v>
      </c>
      <c r="D102">
        <f>[1]Sheet1!Z102</f>
        <v>37.297046666666553</v>
      </c>
    </row>
    <row r="103" spans="1:4" x14ac:dyDescent="0.2">
      <c r="A103" s="1">
        <v>40913.166666666664</v>
      </c>
      <c r="B103" s="2">
        <v>4.1666666666666696</v>
      </c>
      <c r="C103">
        <v>314.35764899999998</v>
      </c>
      <c r="D103">
        <f>[1]Sheet1!Z103</f>
        <v>37.304372166666596</v>
      </c>
    </row>
    <row r="104" spans="1:4" x14ac:dyDescent="0.2">
      <c r="A104" s="1">
        <v>40913.208333333336</v>
      </c>
      <c r="B104" s="2">
        <v>4.2083333333333304</v>
      </c>
      <c r="C104">
        <v>314.34171099999998</v>
      </c>
      <c r="D104">
        <f>[1]Sheet1!Z104</f>
        <v>37.300651277777703</v>
      </c>
    </row>
    <row r="105" spans="1:4" x14ac:dyDescent="0.2">
      <c r="A105" s="1">
        <v>40913.25</v>
      </c>
      <c r="B105" s="2">
        <v>4.25</v>
      </c>
      <c r="C105">
        <v>314.326504</v>
      </c>
      <c r="D105">
        <f>[1]Sheet1!Z105</f>
        <v>37.310534888888846</v>
      </c>
    </row>
    <row r="106" spans="1:4" x14ac:dyDescent="0.2">
      <c r="A106" s="1">
        <v>40913.291666666664</v>
      </c>
      <c r="B106" s="2">
        <v>4.2916666666666696</v>
      </c>
      <c r="C106">
        <v>314.31550800000002</v>
      </c>
      <c r="D106">
        <f>[1]Sheet1!Z106</f>
        <v>37.296857108333249</v>
      </c>
    </row>
    <row r="107" spans="1:4" x14ac:dyDescent="0.2">
      <c r="A107" s="1">
        <v>40913.333333333336</v>
      </c>
      <c r="B107" s="2">
        <v>4.3333333333333304</v>
      </c>
      <c r="C107">
        <v>314.70861400000001</v>
      </c>
      <c r="D107">
        <f>[1]Sheet1!Z107</f>
        <v>37.406851924999948</v>
      </c>
    </row>
    <row r="108" spans="1:4" x14ac:dyDescent="0.2">
      <c r="A108" s="1">
        <v>40913.375</v>
      </c>
      <c r="B108" s="2">
        <v>4.375</v>
      </c>
      <c r="C108">
        <v>315</v>
      </c>
      <c r="D108">
        <f>[1]Sheet1!Z108</f>
        <v>37.654996816666653</v>
      </c>
    </row>
    <row r="109" spans="1:4" x14ac:dyDescent="0.2">
      <c r="A109" s="1">
        <v>40913.416666666664</v>
      </c>
      <c r="B109" s="2">
        <v>4.4166666666666696</v>
      </c>
      <c r="C109">
        <v>315</v>
      </c>
      <c r="D109">
        <f>[1]Sheet1!Z109</f>
        <v>37.811458725000001</v>
      </c>
    </row>
    <row r="110" spans="1:4" x14ac:dyDescent="0.2">
      <c r="A110" s="1">
        <v>40913.458333333336</v>
      </c>
      <c r="B110" s="2">
        <v>4.4583333333333304</v>
      </c>
      <c r="C110">
        <v>315</v>
      </c>
      <c r="D110">
        <f>[1]Sheet1!Z110</f>
        <v>37.865551849999946</v>
      </c>
    </row>
    <row r="111" spans="1:4" x14ac:dyDescent="0.2">
      <c r="A111" s="1">
        <v>40913.5</v>
      </c>
      <c r="B111" s="2">
        <v>4.5</v>
      </c>
      <c r="C111">
        <v>314.945243</v>
      </c>
      <c r="D111">
        <f>[1]Sheet1!Z111</f>
        <v>37.847915449999945</v>
      </c>
    </row>
    <row r="112" spans="1:4" x14ac:dyDescent="0.2">
      <c r="A112" s="1">
        <v>40913.541666666664</v>
      </c>
      <c r="B112" s="2">
        <v>4.5416666666666696</v>
      </c>
      <c r="C112">
        <v>315</v>
      </c>
      <c r="D112">
        <f>[1]Sheet1!Z112</f>
        <v>37.82995245</v>
      </c>
    </row>
    <row r="113" spans="1:4" x14ac:dyDescent="0.2">
      <c r="A113" s="1">
        <v>40913.583333333336</v>
      </c>
      <c r="B113" s="2">
        <v>4.5833333333333304</v>
      </c>
      <c r="C113">
        <v>315</v>
      </c>
      <c r="D113">
        <f>[1]Sheet1!Z113</f>
        <v>37.863633074999854</v>
      </c>
    </row>
    <row r="114" spans="1:4" x14ac:dyDescent="0.2">
      <c r="A114" s="1">
        <v>40913.625</v>
      </c>
      <c r="B114" s="2">
        <v>4.625</v>
      </c>
      <c r="C114">
        <v>314.92431299999998</v>
      </c>
      <c r="D114">
        <f>[1]Sheet1!Z114</f>
        <v>37.829503374999895</v>
      </c>
    </row>
    <row r="115" spans="1:4" x14ac:dyDescent="0.2">
      <c r="A115" s="1">
        <v>40913.666666666664</v>
      </c>
      <c r="B115" s="2">
        <v>4.6666666666666696</v>
      </c>
      <c r="C115">
        <v>314.88192800000002</v>
      </c>
      <c r="D115">
        <f>[1]Sheet1!Z115</f>
        <v>37.748622341666554</v>
      </c>
    </row>
    <row r="116" spans="1:4" x14ac:dyDescent="0.2">
      <c r="A116" s="1">
        <v>40913.708333333336</v>
      </c>
      <c r="B116" s="2">
        <v>4.7083333333333304</v>
      </c>
      <c r="C116">
        <v>314.84808099999998</v>
      </c>
      <c r="D116">
        <f>[1]Sheet1!Z116</f>
        <v>37.704264924999897</v>
      </c>
    </row>
    <row r="117" spans="1:4" x14ac:dyDescent="0.2">
      <c r="A117" s="1">
        <v>40913.75</v>
      </c>
      <c r="B117" s="2">
        <v>4.75</v>
      </c>
      <c r="C117">
        <v>314.810832</v>
      </c>
      <c r="D117">
        <f>[1]Sheet1!Z117</f>
        <v>37.684832224999951</v>
      </c>
    </row>
    <row r="118" spans="1:4" x14ac:dyDescent="0.2">
      <c r="A118" s="1">
        <v>40913.791666666664</v>
      </c>
      <c r="B118" s="2">
        <v>4.7916666666666696</v>
      </c>
      <c r="C118">
        <v>314.78342099999998</v>
      </c>
      <c r="D118">
        <f>[1]Sheet1!Z118</f>
        <v>37.624017413888851</v>
      </c>
    </row>
    <row r="119" spans="1:4" x14ac:dyDescent="0.2">
      <c r="A119" s="1">
        <v>40913.833333333336</v>
      </c>
      <c r="B119" s="2">
        <v>4.8333333333333304</v>
      </c>
      <c r="C119">
        <v>314.76104600000002</v>
      </c>
      <c r="D119">
        <f>[1]Sheet1!Z119</f>
        <v>37.543153949999997</v>
      </c>
    </row>
    <row r="120" spans="1:4" x14ac:dyDescent="0.2">
      <c r="A120" s="1">
        <v>40913.875</v>
      </c>
      <c r="B120" s="2">
        <v>4.875</v>
      </c>
      <c r="C120">
        <v>314.74194699999998</v>
      </c>
      <c r="D120">
        <f>[1]Sheet1!Z120</f>
        <v>37.526289583333202</v>
      </c>
    </row>
    <row r="121" spans="1:4" x14ac:dyDescent="0.2">
      <c r="A121" s="1">
        <v>40913.916666666664</v>
      </c>
      <c r="B121" s="2">
        <v>4.9166666666666696</v>
      </c>
      <c r="C121">
        <v>314.72299299999997</v>
      </c>
      <c r="D121">
        <f>[1]Sheet1!Z121</f>
        <v>37.473070074999903</v>
      </c>
    </row>
    <row r="122" spans="1:4" x14ac:dyDescent="0.2">
      <c r="A122" s="1">
        <v>40913.958333333336</v>
      </c>
      <c r="B122" s="2">
        <v>4.9583333333333304</v>
      </c>
      <c r="C122">
        <v>314.705557</v>
      </c>
      <c r="D122">
        <f>[1]Sheet1!Z122</f>
        <v>37.469232524999853</v>
      </c>
    </row>
    <row r="123" spans="1:4" x14ac:dyDescent="0.2">
      <c r="A123" s="1">
        <v>40914</v>
      </c>
      <c r="B123" s="2">
        <v>5</v>
      </c>
      <c r="C123">
        <v>314.690113</v>
      </c>
      <c r="D123">
        <f>[1]Sheet1!Z123</f>
        <v>37.469232524999853</v>
      </c>
    </row>
    <row r="124" spans="1:4" x14ac:dyDescent="0.2">
      <c r="A124" s="1">
        <v>40914.041666666664</v>
      </c>
      <c r="B124" s="2">
        <v>5.0416666666666696</v>
      </c>
      <c r="C124">
        <v>314.67854299999999</v>
      </c>
      <c r="D124">
        <f>[1]Sheet1!Z124</f>
        <v>37.456168524999903</v>
      </c>
    </row>
    <row r="125" spans="1:4" x14ac:dyDescent="0.2">
      <c r="A125" s="1">
        <v>40914.083333333336</v>
      </c>
      <c r="B125" s="2">
        <v>5.0833333333333304</v>
      </c>
      <c r="C125">
        <v>314.66831999999999</v>
      </c>
      <c r="D125">
        <f>[1]Sheet1!Z125</f>
        <v>37.455066249999902</v>
      </c>
    </row>
    <row r="126" spans="1:4" x14ac:dyDescent="0.2">
      <c r="A126" s="1">
        <v>40914.125</v>
      </c>
      <c r="B126" s="2">
        <v>5.125</v>
      </c>
      <c r="C126">
        <v>314.65675199999998</v>
      </c>
      <c r="D126">
        <f>[1]Sheet1!Z126</f>
        <v>37.455066249999902</v>
      </c>
    </row>
    <row r="127" spans="1:4" x14ac:dyDescent="0.2">
      <c r="A127" s="1">
        <v>40914.166666666664</v>
      </c>
      <c r="B127" s="2">
        <v>5.1666666666666696</v>
      </c>
      <c r="C127">
        <v>314.64592900000002</v>
      </c>
      <c r="D127">
        <f>[1]Sheet1!Z127</f>
        <v>37.453106649999896</v>
      </c>
    </row>
    <row r="128" spans="1:4" x14ac:dyDescent="0.2">
      <c r="A128" s="1">
        <v>40914.208333333336</v>
      </c>
      <c r="B128" s="2">
        <v>5.2083333333333304</v>
      </c>
      <c r="C128">
        <v>314.63677899999999</v>
      </c>
      <c r="D128">
        <f>[1]Sheet1!Z128</f>
        <v>37.405105777777649</v>
      </c>
    </row>
    <row r="129" spans="1:4" x14ac:dyDescent="0.2">
      <c r="A129" s="1">
        <v>40914.25</v>
      </c>
      <c r="B129" s="2">
        <v>5.25</v>
      </c>
      <c r="C129">
        <v>314.62653899999998</v>
      </c>
      <c r="D129">
        <f>[1]Sheet1!Z129</f>
        <v>37.32248683888875</v>
      </c>
    </row>
    <row r="130" spans="1:4" x14ac:dyDescent="0.2">
      <c r="A130" s="1">
        <v>40914.291666666664</v>
      </c>
      <c r="B130" s="2">
        <v>5.2916666666666696</v>
      </c>
      <c r="C130">
        <v>314.617257</v>
      </c>
      <c r="D130">
        <f>[1]Sheet1!Z130</f>
        <v>37.273134524999854</v>
      </c>
    </row>
    <row r="131" spans="1:4" x14ac:dyDescent="0.2">
      <c r="A131" s="1">
        <v>40914.333333333336</v>
      </c>
      <c r="B131" s="2">
        <v>5.3333333333333304</v>
      </c>
      <c r="C131">
        <v>314.60832399999998</v>
      </c>
      <c r="D131">
        <f>[1]Sheet1!Z131</f>
        <v>37.219518011111099</v>
      </c>
    </row>
    <row r="132" spans="1:4" x14ac:dyDescent="0.2">
      <c r="A132" s="1">
        <v>40914.375</v>
      </c>
      <c r="B132" s="2">
        <v>5.375</v>
      </c>
      <c r="C132">
        <v>314.54584499999999</v>
      </c>
      <c r="D132">
        <f>[1]Sheet1!Z132</f>
        <v>37.206275824999949</v>
      </c>
    </row>
    <row r="133" spans="1:4" x14ac:dyDescent="0.2">
      <c r="A133" s="1">
        <v>40914.416666666664</v>
      </c>
      <c r="B133" s="2">
        <v>5.4166666666666696</v>
      </c>
      <c r="C133">
        <v>314.49181700000003</v>
      </c>
      <c r="D133">
        <f>[1]Sheet1!Z133</f>
        <v>0</v>
      </c>
    </row>
    <row r="134" spans="1:4" x14ac:dyDescent="0.2">
      <c r="A134" s="1">
        <v>40914.458333333336</v>
      </c>
      <c r="B134" s="2">
        <v>5.4583333333333304</v>
      </c>
      <c r="C134">
        <v>314.41204599999998</v>
      </c>
      <c r="D134">
        <f>[1]Sheet1!Z134</f>
        <v>0</v>
      </c>
    </row>
    <row r="135" spans="1:4" x14ac:dyDescent="0.2">
      <c r="A135" s="1">
        <v>40914.5</v>
      </c>
      <c r="B135" s="2">
        <v>5.5</v>
      </c>
      <c r="C135">
        <v>314.33131900000001</v>
      </c>
      <c r="D135">
        <f>[1]Sheet1!Z135</f>
        <v>0</v>
      </c>
    </row>
    <row r="136" spans="1:4" x14ac:dyDescent="0.2">
      <c r="A136" s="1">
        <v>40914.541666666664</v>
      </c>
      <c r="B136" s="2">
        <v>5.5416666666666696</v>
      </c>
      <c r="C136">
        <v>314.23619300000001</v>
      </c>
      <c r="D136">
        <f>[1]Sheet1!Z136</f>
        <v>0</v>
      </c>
    </row>
    <row r="137" spans="1:4" x14ac:dyDescent="0.2">
      <c r="A137" s="1">
        <v>40914.583333333336</v>
      </c>
      <c r="B137" s="2">
        <v>5.5833333333333304</v>
      </c>
      <c r="C137">
        <v>314.13185499999997</v>
      </c>
      <c r="D137">
        <f>[1]Sheet1!Z137</f>
        <v>0</v>
      </c>
    </row>
    <row r="138" spans="1:4" x14ac:dyDescent="0.2">
      <c r="A138" s="1">
        <v>40914.625</v>
      </c>
      <c r="B138" s="2">
        <v>5.625</v>
      </c>
      <c r="C138">
        <v>314.06659999999999</v>
      </c>
      <c r="D138">
        <f>[1]Sheet1!Z138</f>
        <v>0</v>
      </c>
    </row>
    <row r="139" spans="1:4" x14ac:dyDescent="0.2">
      <c r="A139" s="1">
        <v>40914.666666666664</v>
      </c>
      <c r="B139" s="2">
        <v>5.6666666666666696</v>
      </c>
      <c r="C139">
        <v>314.04229600000002</v>
      </c>
      <c r="D139">
        <f>[1]Sheet1!Z139</f>
        <v>0</v>
      </c>
    </row>
    <row r="140" spans="1:4" x14ac:dyDescent="0.2">
      <c r="A140" s="1">
        <v>40914.708333333336</v>
      </c>
      <c r="B140" s="2">
        <v>5.7083333333333304</v>
      </c>
      <c r="C140">
        <v>314.03168399999998</v>
      </c>
      <c r="D140">
        <f>[1]Sheet1!Z140</f>
        <v>0</v>
      </c>
    </row>
    <row r="141" spans="1:4" x14ac:dyDescent="0.2">
      <c r="A141" s="1">
        <v>40914.75</v>
      </c>
      <c r="B141" s="2">
        <v>5.75</v>
      </c>
      <c r="C141">
        <v>314.02282400000001</v>
      </c>
      <c r="D141">
        <f>[1]Sheet1!Z141</f>
        <v>0</v>
      </c>
    </row>
    <row r="142" spans="1:4" x14ac:dyDescent="0.2">
      <c r="A142" s="1">
        <v>40914.791666666664</v>
      </c>
      <c r="B142" s="2">
        <v>5.7916666666666696</v>
      </c>
      <c r="C142">
        <v>314.01504599999998</v>
      </c>
      <c r="D142">
        <f>[1]Sheet1!Z142</f>
        <v>0</v>
      </c>
    </row>
    <row r="143" spans="1:4" x14ac:dyDescent="0.2">
      <c r="A143" s="1">
        <v>40914.833333333336</v>
      </c>
      <c r="B143" s="2">
        <v>5.8333333333333304</v>
      </c>
      <c r="C143">
        <v>314.00813599999998</v>
      </c>
      <c r="D143">
        <f>[1]Sheet1!Z143</f>
        <v>0</v>
      </c>
    </row>
    <row r="144" spans="1:4" x14ac:dyDescent="0.2">
      <c r="A144" s="1">
        <v>40914.875</v>
      </c>
      <c r="B144" s="2">
        <v>5.875</v>
      </c>
      <c r="C144">
        <v>314.00033500000001</v>
      </c>
      <c r="D144">
        <f>[1]Sheet1!Z144</f>
        <v>0</v>
      </c>
    </row>
    <row r="145" spans="1:4" x14ac:dyDescent="0.2">
      <c r="A145" s="1">
        <v>40914.916666666664</v>
      </c>
      <c r="B145" s="2">
        <v>5.9166666666666696</v>
      </c>
      <c r="C145">
        <v>313.99239699999998</v>
      </c>
      <c r="D145">
        <f>[1]Sheet1!Z145</f>
        <v>0</v>
      </c>
    </row>
    <row r="146" spans="1:4" x14ac:dyDescent="0.2">
      <c r="A146" s="1">
        <v>40914.958333333336</v>
      </c>
      <c r="B146" s="2">
        <v>5.9583333333333304</v>
      </c>
      <c r="C146">
        <v>313.98583300000001</v>
      </c>
      <c r="D146">
        <f>[1]Sheet1!Z146</f>
        <v>0</v>
      </c>
    </row>
    <row r="147" spans="1:4" x14ac:dyDescent="0.2">
      <c r="A147" s="1">
        <v>40915</v>
      </c>
      <c r="B147" s="2">
        <v>6</v>
      </c>
      <c r="C147">
        <v>313.98049300000002</v>
      </c>
      <c r="D147">
        <f>[1]Sheet1!Z147</f>
        <v>0</v>
      </c>
    </row>
    <row r="148" spans="1:4" x14ac:dyDescent="0.2">
      <c r="A148" s="1">
        <v>40915.041666666664</v>
      </c>
      <c r="B148" s="2">
        <v>6.0416666666666696</v>
      </c>
      <c r="C148">
        <v>313.97462899999999</v>
      </c>
      <c r="D148">
        <f>[1]Sheet1!Z148</f>
        <v>0</v>
      </c>
    </row>
    <row r="149" spans="1:4" x14ac:dyDescent="0.2">
      <c r="A149" s="1">
        <v>40915.083333333336</v>
      </c>
      <c r="B149" s="2">
        <v>6.0833333333333304</v>
      </c>
      <c r="C149">
        <v>313.96883300000002</v>
      </c>
      <c r="D149">
        <f>[1]Sheet1!Z149</f>
        <v>0</v>
      </c>
    </row>
    <row r="150" spans="1:4" x14ac:dyDescent="0.2">
      <c r="A150" s="1">
        <v>40915.125</v>
      </c>
      <c r="B150" s="2">
        <v>6.125</v>
      </c>
      <c r="C150">
        <v>313.96489000000003</v>
      </c>
      <c r="D150">
        <f>[1]Sheet1!Z150</f>
        <v>0</v>
      </c>
    </row>
    <row r="151" spans="1:4" x14ac:dyDescent="0.2">
      <c r="A151" s="1">
        <v>40915.166666666664</v>
      </c>
      <c r="B151" s="2">
        <v>6.1666666666666696</v>
      </c>
      <c r="C151">
        <v>313.95935300000002</v>
      </c>
      <c r="D151">
        <f>[1]Sheet1!Z151</f>
        <v>0</v>
      </c>
    </row>
    <row r="152" spans="1:4" x14ac:dyDescent="0.2">
      <c r="A152" s="1">
        <v>40915.208333333336</v>
      </c>
      <c r="B152" s="2">
        <v>6.2083333333333304</v>
      </c>
      <c r="C152">
        <v>313.95514700000001</v>
      </c>
      <c r="D152">
        <f>[1]Sheet1!Z152</f>
        <v>0</v>
      </c>
    </row>
    <row r="153" spans="1:4" x14ac:dyDescent="0.2">
      <c r="A153" s="1">
        <v>40915.25</v>
      </c>
      <c r="B153" s="2">
        <v>6.25</v>
      </c>
      <c r="C153">
        <v>313.95007199999998</v>
      </c>
      <c r="D153">
        <f>[1]Sheet1!Z153</f>
        <v>0</v>
      </c>
    </row>
    <row r="154" spans="1:4" x14ac:dyDescent="0.2">
      <c r="A154" s="1">
        <v>40915.291666666664</v>
      </c>
      <c r="B154" s="2">
        <v>6.2916666666666696</v>
      </c>
      <c r="C154">
        <v>313.94522000000001</v>
      </c>
      <c r="D154">
        <f>[1]Sheet1!Z154</f>
        <v>0</v>
      </c>
    </row>
    <row r="155" spans="1:4" x14ac:dyDescent="0.2">
      <c r="A155" s="1">
        <v>40915.333333333336</v>
      </c>
      <c r="B155" s="2">
        <v>6.3333333333333304</v>
      </c>
      <c r="C155">
        <v>313.94099999999997</v>
      </c>
      <c r="D155">
        <f>[1]Sheet1!Z155</f>
        <v>0</v>
      </c>
    </row>
    <row r="156" spans="1:4" x14ac:dyDescent="0.2">
      <c r="A156" s="1">
        <v>40915.375</v>
      </c>
      <c r="B156" s="2">
        <v>6.375</v>
      </c>
      <c r="C156">
        <v>313.93611600000003</v>
      </c>
      <c r="D156">
        <f>[1]Sheet1!Z156</f>
        <v>0</v>
      </c>
    </row>
    <row r="157" spans="1:4" x14ac:dyDescent="0.2">
      <c r="A157" s="1">
        <v>40915.416666666664</v>
      </c>
      <c r="B157" s="2">
        <v>6.4166666666666696</v>
      </c>
      <c r="C157">
        <v>313.92622999999998</v>
      </c>
      <c r="D157">
        <f>[1]Sheet1!Z157</f>
        <v>0</v>
      </c>
    </row>
    <row r="158" spans="1:4" x14ac:dyDescent="0.2">
      <c r="A158" s="1">
        <v>40915.458333333336</v>
      </c>
      <c r="B158" s="2">
        <v>6.4583333333333304</v>
      </c>
      <c r="C158">
        <v>314.10832799999997</v>
      </c>
      <c r="D158">
        <f>[1]Sheet1!Z158</f>
        <v>0</v>
      </c>
    </row>
    <row r="159" spans="1:4" x14ac:dyDescent="0.2">
      <c r="A159" s="1">
        <v>40915.5</v>
      </c>
      <c r="B159" s="2">
        <v>6.5</v>
      </c>
      <c r="C159">
        <v>314.06728099999998</v>
      </c>
      <c r="D159">
        <f>[1]Sheet1!Z159</f>
        <v>0</v>
      </c>
    </row>
    <row r="160" spans="1:4" x14ac:dyDescent="0.2">
      <c r="A160" s="1">
        <v>40915.541666666664</v>
      </c>
      <c r="B160" s="2">
        <v>6.5416666666666696</v>
      </c>
      <c r="C160">
        <v>314.02759800000001</v>
      </c>
      <c r="D160">
        <f>[1]Sheet1!Z160</f>
        <v>0</v>
      </c>
    </row>
    <row r="161" spans="1:4" x14ac:dyDescent="0.2">
      <c r="A161" s="1">
        <v>40915.583333333336</v>
      </c>
      <c r="B161" s="2">
        <v>6.5833333333333304</v>
      </c>
      <c r="C161">
        <v>313.98001399999998</v>
      </c>
      <c r="D161">
        <f>[1]Sheet1!Z161</f>
        <v>0</v>
      </c>
    </row>
    <row r="162" spans="1:4" x14ac:dyDescent="0.2">
      <c r="A162" s="1">
        <v>40915.625</v>
      </c>
      <c r="B162" s="2">
        <v>6.625</v>
      </c>
      <c r="C162">
        <v>313.92387000000002</v>
      </c>
      <c r="D162">
        <f>[1]Sheet1!Z162</f>
        <v>0</v>
      </c>
    </row>
    <row r="163" spans="1:4" x14ac:dyDescent="0.2">
      <c r="A163" s="1">
        <v>40915.666666666664</v>
      </c>
      <c r="B163" s="2">
        <v>6.6666666666666696</v>
      </c>
      <c r="C163">
        <v>313.89365700000002</v>
      </c>
      <c r="D163">
        <f>[1]Sheet1!Z163</f>
        <v>0</v>
      </c>
    </row>
    <row r="164" spans="1:4" x14ac:dyDescent="0.2">
      <c r="A164" s="1">
        <v>40915.708333333336</v>
      </c>
      <c r="B164" s="2">
        <v>6.7083333333333304</v>
      </c>
      <c r="C164">
        <v>313.87494099999998</v>
      </c>
      <c r="D164">
        <f>[1]Sheet1!Z164</f>
        <v>0</v>
      </c>
    </row>
    <row r="165" spans="1:4" x14ac:dyDescent="0.2">
      <c r="A165" s="1">
        <v>40915.75</v>
      </c>
      <c r="B165" s="2">
        <v>6.75</v>
      </c>
      <c r="C165">
        <v>313.85973200000001</v>
      </c>
      <c r="D165">
        <f>[1]Sheet1!Z165</f>
        <v>0</v>
      </c>
    </row>
    <row r="166" spans="1:4" x14ac:dyDescent="0.2">
      <c r="A166" s="1">
        <v>40915.791666666664</v>
      </c>
      <c r="B166" s="2">
        <v>6.7916666666666696</v>
      </c>
      <c r="C166">
        <v>313.84518300000002</v>
      </c>
      <c r="D166">
        <f>[1]Sheet1!Z166</f>
        <v>0</v>
      </c>
    </row>
    <row r="167" spans="1:4" x14ac:dyDescent="0.2">
      <c r="A167" s="1">
        <v>40915.833333333336</v>
      </c>
      <c r="B167" s="2">
        <v>6.8333333333333304</v>
      </c>
      <c r="C167">
        <v>313.82691899999998</v>
      </c>
      <c r="D167">
        <f>[1]Sheet1!Z167</f>
        <v>0</v>
      </c>
    </row>
    <row r="168" spans="1:4" x14ac:dyDescent="0.2">
      <c r="A168" s="1">
        <v>40915.875</v>
      </c>
      <c r="B168" s="2">
        <v>6.875</v>
      </c>
      <c r="C168">
        <v>313.80970400000001</v>
      </c>
      <c r="D168">
        <f>[1]Sheet1!Z168</f>
        <v>0</v>
      </c>
    </row>
    <row r="169" spans="1:4" x14ac:dyDescent="0.2">
      <c r="A169" s="1">
        <v>40915.916666666664</v>
      </c>
      <c r="B169" s="2">
        <v>6.9166666666666696</v>
      </c>
      <c r="C169">
        <v>313.79783900000001</v>
      </c>
      <c r="D169">
        <f>[1]Sheet1!Z169</f>
        <v>0</v>
      </c>
    </row>
    <row r="170" spans="1:4" x14ac:dyDescent="0.2">
      <c r="A170" s="1">
        <v>40915.958333333336</v>
      </c>
      <c r="B170" s="2">
        <v>6.9583333333333304</v>
      </c>
      <c r="C170">
        <v>313.78337399999998</v>
      </c>
      <c r="D170">
        <f>[1]Sheet1!Z170</f>
        <v>0</v>
      </c>
    </row>
    <row r="171" spans="1:4" x14ac:dyDescent="0.2">
      <c r="A171" s="1">
        <v>40916</v>
      </c>
      <c r="B171" s="2">
        <v>7</v>
      </c>
      <c r="C171">
        <v>313.76978000000003</v>
      </c>
      <c r="D171">
        <f>[1]Sheet1!Z171</f>
        <v>0</v>
      </c>
    </row>
    <row r="172" spans="1:4" x14ac:dyDescent="0.2">
      <c r="A172" s="1">
        <v>40916.041666666664</v>
      </c>
      <c r="B172" s="2">
        <v>7.0416666666666696</v>
      </c>
      <c r="C172">
        <v>313.75874700000003</v>
      </c>
      <c r="D172">
        <f>[1]Sheet1!Z172</f>
        <v>0</v>
      </c>
    </row>
    <row r="173" spans="1:4" x14ac:dyDescent="0.2">
      <c r="A173" s="1">
        <v>40916.083333333336</v>
      </c>
      <c r="B173" s="2">
        <v>7.0833333333333304</v>
      </c>
      <c r="C173">
        <v>313.74880100000001</v>
      </c>
      <c r="D173">
        <f>[1]Sheet1!Z173</f>
        <v>0</v>
      </c>
    </row>
    <row r="174" spans="1:4" x14ac:dyDescent="0.2">
      <c r="A174" s="1">
        <v>40916.125</v>
      </c>
      <c r="B174" s="2">
        <v>7.125</v>
      </c>
      <c r="C174">
        <v>313.73846200000003</v>
      </c>
      <c r="D174">
        <f>[1]Sheet1!Z174</f>
        <v>0</v>
      </c>
    </row>
    <row r="175" spans="1:4" x14ac:dyDescent="0.2">
      <c r="A175" s="1">
        <v>40916.166666666664</v>
      </c>
      <c r="B175" s="2">
        <v>7.1666666666666696</v>
      </c>
      <c r="C175">
        <v>313.72821599999997</v>
      </c>
      <c r="D175">
        <f>[1]Sheet1!Z175</f>
        <v>0</v>
      </c>
    </row>
    <row r="176" spans="1:4" x14ac:dyDescent="0.2">
      <c r="A176" s="1">
        <v>40916.208333333336</v>
      </c>
      <c r="B176" s="2">
        <v>7.2083333333333304</v>
      </c>
      <c r="C176">
        <v>313.71827500000001</v>
      </c>
      <c r="D176">
        <f>[1]Sheet1!Z176</f>
        <v>0</v>
      </c>
    </row>
    <row r="177" spans="1:4" x14ac:dyDescent="0.2">
      <c r="A177" s="1">
        <v>40916.25</v>
      </c>
      <c r="B177" s="2">
        <v>7.25</v>
      </c>
      <c r="C177">
        <v>313.70980500000002</v>
      </c>
      <c r="D177">
        <f>[1]Sheet1!Z177</f>
        <v>0</v>
      </c>
    </row>
    <row r="178" spans="1:4" x14ac:dyDescent="0.2">
      <c r="A178" s="1">
        <v>40916.291666666664</v>
      </c>
      <c r="B178" s="2">
        <v>7.2916666666666696</v>
      </c>
      <c r="C178">
        <v>313.70032700000002</v>
      </c>
      <c r="D178">
        <f>[1]Sheet1!Z178</f>
        <v>0</v>
      </c>
    </row>
    <row r="179" spans="1:4" x14ac:dyDescent="0.2">
      <c r="A179" s="1">
        <v>40916.333333333336</v>
      </c>
      <c r="B179" s="2">
        <v>7.3333333333333304</v>
      </c>
      <c r="C179">
        <v>313.691194</v>
      </c>
      <c r="D179">
        <f>[1]Sheet1!Z179</f>
        <v>0</v>
      </c>
    </row>
    <row r="180" spans="1:4" x14ac:dyDescent="0.2">
      <c r="A180" s="1">
        <v>40916.375</v>
      </c>
      <c r="B180" s="2">
        <v>7.375</v>
      </c>
      <c r="C180">
        <v>313.682725</v>
      </c>
      <c r="D180">
        <f>[1]Sheet1!Z180</f>
        <v>0</v>
      </c>
    </row>
    <row r="181" spans="1:4" x14ac:dyDescent="0.2">
      <c r="A181" s="1">
        <v>40916.416666666664</v>
      </c>
      <c r="B181" s="2">
        <v>7.4166666666666696</v>
      </c>
      <c r="C181">
        <v>313.66815400000002</v>
      </c>
      <c r="D181">
        <f>[1]Sheet1!Z181</f>
        <v>0</v>
      </c>
    </row>
    <row r="182" spans="1:4" x14ac:dyDescent="0.2">
      <c r="A182" s="1">
        <v>40916.458333333336</v>
      </c>
      <c r="B182" s="2">
        <v>7.4583333333333304</v>
      </c>
      <c r="C182">
        <v>313.64516099999997</v>
      </c>
      <c r="D182">
        <f>[1]Sheet1!Z182</f>
        <v>0</v>
      </c>
    </row>
    <row r="183" spans="1:4" x14ac:dyDescent="0.2">
      <c r="A183" s="1">
        <v>40916.5</v>
      </c>
      <c r="B183" s="2">
        <v>7.5</v>
      </c>
      <c r="C183">
        <v>313.61516799999998</v>
      </c>
      <c r="D183">
        <f>[1]Sheet1!Z183</f>
        <v>0</v>
      </c>
    </row>
    <row r="184" spans="1:4" x14ac:dyDescent="0.2">
      <c r="A184" s="1">
        <v>40916.541666666664</v>
      </c>
      <c r="B184" s="2">
        <v>7.5416666666666696</v>
      </c>
      <c r="C184">
        <v>313.58690100000001</v>
      </c>
      <c r="D184">
        <f>[1]Sheet1!Z184</f>
        <v>0</v>
      </c>
    </row>
    <row r="185" spans="1:4" x14ac:dyDescent="0.2">
      <c r="A185" s="1">
        <v>40916.583333333336</v>
      </c>
      <c r="B185" s="2">
        <v>7.5833333333333304</v>
      </c>
      <c r="C185">
        <v>313.563605</v>
      </c>
      <c r="D185">
        <f>[1]Sheet1!Z185</f>
        <v>0</v>
      </c>
    </row>
    <row r="186" spans="1:4" x14ac:dyDescent="0.2">
      <c r="A186" s="1">
        <v>40916.625</v>
      </c>
      <c r="B186" s="2">
        <v>7.625</v>
      </c>
      <c r="C186">
        <v>313.542146</v>
      </c>
      <c r="D186">
        <f>[1]Sheet1!Z186</f>
        <v>0</v>
      </c>
    </row>
    <row r="187" spans="1:4" x14ac:dyDescent="0.2">
      <c r="A187" s="1">
        <v>40916.666666666664</v>
      </c>
      <c r="B187" s="2">
        <v>7.6666666666666696</v>
      </c>
      <c r="C187">
        <v>313.53081200000003</v>
      </c>
      <c r="D187">
        <f>[1]Sheet1!Z187</f>
        <v>0</v>
      </c>
    </row>
    <row r="188" spans="1:4" x14ac:dyDescent="0.2">
      <c r="A188" s="1">
        <v>40916.708333333336</v>
      </c>
      <c r="B188" s="2">
        <v>7.7083333333333304</v>
      </c>
      <c r="C188">
        <v>313.52128099999999</v>
      </c>
      <c r="D188">
        <f>[1]Sheet1!Z188</f>
        <v>0</v>
      </c>
    </row>
    <row r="189" spans="1:4" x14ac:dyDescent="0.2">
      <c r="A189" s="1">
        <v>40916.75</v>
      </c>
      <c r="B189" s="2">
        <v>7.75</v>
      </c>
      <c r="C189">
        <v>313.50953199999998</v>
      </c>
      <c r="D189">
        <f>[1]Sheet1!Z189</f>
        <v>0</v>
      </c>
    </row>
    <row r="190" spans="1:4" x14ac:dyDescent="0.2">
      <c r="A190" s="1">
        <v>40916.791666666664</v>
      </c>
      <c r="B190" s="2">
        <v>7.7916666666666696</v>
      </c>
      <c r="C190">
        <v>313.49821700000001</v>
      </c>
      <c r="D190">
        <f>[1]Sheet1!Z190</f>
        <v>0</v>
      </c>
    </row>
    <row r="191" spans="1:4" x14ac:dyDescent="0.2">
      <c r="A191" s="1">
        <v>40916.833333333336</v>
      </c>
      <c r="B191" s="2">
        <v>7.8333333333333304</v>
      </c>
      <c r="C191">
        <v>313.48688700000002</v>
      </c>
      <c r="D191">
        <f>[1]Sheet1!Z191</f>
        <v>0</v>
      </c>
    </row>
    <row r="192" spans="1:4" x14ac:dyDescent="0.2">
      <c r="A192" s="1">
        <v>40916.875</v>
      </c>
      <c r="B192" s="2">
        <v>7.875</v>
      </c>
      <c r="C192">
        <v>313.47459500000002</v>
      </c>
      <c r="D192">
        <f>[1]Sheet1!Z192</f>
        <v>0</v>
      </c>
    </row>
    <row r="193" spans="1:4" x14ac:dyDescent="0.2">
      <c r="A193" s="1">
        <v>40916.916666666664</v>
      </c>
      <c r="B193" s="2">
        <v>7.9166666666666696</v>
      </c>
      <c r="C193">
        <v>313.463842</v>
      </c>
      <c r="D193">
        <f>[1]Sheet1!Z193</f>
        <v>0</v>
      </c>
    </row>
    <row r="194" spans="1:4" x14ac:dyDescent="0.2">
      <c r="A194" s="1">
        <v>40916.958333333336</v>
      </c>
      <c r="B194" s="2">
        <v>7.9583333333333304</v>
      </c>
      <c r="C194">
        <v>313.453147</v>
      </c>
      <c r="D194">
        <f>[1]Sheet1!Z194</f>
        <v>0</v>
      </c>
    </row>
    <row r="195" spans="1:4" x14ac:dyDescent="0.2">
      <c r="A195" s="1">
        <v>40917</v>
      </c>
      <c r="B195" s="2">
        <v>8</v>
      </c>
      <c r="C195">
        <v>313.44159200000001</v>
      </c>
      <c r="D195">
        <f>[1]Sheet1!Z195</f>
        <v>0</v>
      </c>
    </row>
    <row r="196" spans="1:4" x14ac:dyDescent="0.2">
      <c r="A196" s="1">
        <v>40917.041666666664</v>
      </c>
      <c r="B196" s="2">
        <v>8.0416666666666696</v>
      </c>
      <c r="C196">
        <v>313.43230699999998</v>
      </c>
      <c r="D196">
        <f>[1]Sheet1!Z196</f>
        <v>0</v>
      </c>
    </row>
    <row r="197" spans="1:4" x14ac:dyDescent="0.2">
      <c r="A197" s="1">
        <v>40917.083333333336</v>
      </c>
      <c r="B197" s="2">
        <v>8.0833333333333304</v>
      </c>
      <c r="C197">
        <v>313.42477400000001</v>
      </c>
      <c r="D197">
        <f>[1]Sheet1!Z197</f>
        <v>0</v>
      </c>
    </row>
    <row r="198" spans="1:4" x14ac:dyDescent="0.2">
      <c r="A198" s="1">
        <v>40917.125</v>
      </c>
      <c r="B198" s="2">
        <v>8.125</v>
      </c>
      <c r="C198">
        <v>313.417756</v>
      </c>
      <c r="D198">
        <f>[1]Sheet1!Z198</f>
        <v>0</v>
      </c>
    </row>
    <row r="199" spans="1:4" x14ac:dyDescent="0.2">
      <c r="A199" s="1">
        <v>40917.166666666664</v>
      </c>
      <c r="B199" s="2">
        <v>8.1666666666666696</v>
      </c>
      <c r="C199">
        <v>313.41046399999999</v>
      </c>
      <c r="D199">
        <f>[1]Sheet1!Z199</f>
        <v>0</v>
      </c>
    </row>
    <row r="200" spans="1:4" x14ac:dyDescent="0.2">
      <c r="A200" s="1">
        <v>40917.208333333336</v>
      </c>
      <c r="B200" s="2">
        <v>8.2083333333333304</v>
      </c>
      <c r="C200">
        <v>313.404133</v>
      </c>
      <c r="D200">
        <f>[1]Sheet1!Z200</f>
        <v>0</v>
      </c>
    </row>
    <row r="201" spans="1:4" x14ac:dyDescent="0.2">
      <c r="A201" s="1">
        <v>40917.25</v>
      </c>
      <c r="B201" s="2">
        <v>8.25</v>
      </c>
      <c r="C201">
        <v>313.39921299999997</v>
      </c>
      <c r="D201">
        <f>[1]Sheet1!Z201</f>
        <v>0</v>
      </c>
    </row>
    <row r="202" spans="1:4" x14ac:dyDescent="0.2">
      <c r="A202" s="1">
        <v>40917.291666666664</v>
      </c>
      <c r="B202" s="2">
        <v>8.2916666666666696</v>
      </c>
      <c r="C202">
        <v>313.39584600000001</v>
      </c>
      <c r="D202">
        <f>[1]Sheet1!Z202</f>
        <v>0</v>
      </c>
    </row>
    <row r="203" spans="1:4" x14ac:dyDescent="0.2">
      <c r="A203" s="1">
        <v>40917.333333333336</v>
      </c>
      <c r="B203" s="2">
        <v>8.3333333333333304</v>
      </c>
      <c r="C203">
        <v>313.39196800000002</v>
      </c>
      <c r="D203">
        <f>[1]Sheet1!Z203</f>
        <v>0</v>
      </c>
    </row>
    <row r="204" spans="1:4" x14ac:dyDescent="0.2">
      <c r="A204" s="1">
        <v>40917.375</v>
      </c>
      <c r="B204" s="2">
        <v>8.375</v>
      </c>
      <c r="C204">
        <v>313.38497899999999</v>
      </c>
      <c r="D204">
        <f>[1]Sheet1!Z204</f>
        <v>0</v>
      </c>
    </row>
    <row r="205" spans="1:4" x14ac:dyDescent="0.2">
      <c r="A205" s="1">
        <v>40917.416666666664</v>
      </c>
      <c r="B205" s="2">
        <v>8.4166666666666696</v>
      </c>
      <c r="C205">
        <v>313.36417899999998</v>
      </c>
      <c r="D205">
        <f>[1]Sheet1!Z205</f>
        <v>0</v>
      </c>
    </row>
    <row r="206" spans="1:4" x14ac:dyDescent="0.2">
      <c r="A206" s="1">
        <v>40917.458333333336</v>
      </c>
      <c r="B206" s="2">
        <v>8.4583333333333304</v>
      </c>
      <c r="C206">
        <v>313.31992500000001</v>
      </c>
      <c r="D206">
        <f>[1]Sheet1!Z206</f>
        <v>0</v>
      </c>
    </row>
    <row r="207" spans="1:4" x14ac:dyDescent="0.2">
      <c r="A207" s="1">
        <v>40917.5</v>
      </c>
      <c r="B207" s="2">
        <v>8.5</v>
      </c>
      <c r="C207">
        <v>313.25087000000002</v>
      </c>
      <c r="D207">
        <f>[1]Sheet1!Z207</f>
        <v>0</v>
      </c>
    </row>
    <row r="208" spans="1:4" x14ac:dyDescent="0.2">
      <c r="A208" s="1">
        <v>40917.541666666664</v>
      </c>
      <c r="B208" s="2">
        <v>8.5416666666666696</v>
      </c>
      <c r="C208">
        <v>313.15883100000002</v>
      </c>
      <c r="D208">
        <f>[1]Sheet1!Z208</f>
        <v>0</v>
      </c>
    </row>
    <row r="209" spans="1:4" x14ac:dyDescent="0.2">
      <c r="A209" s="1">
        <v>40917.583333333336</v>
      </c>
      <c r="B209" s="2">
        <v>8.5833333333333304</v>
      </c>
      <c r="C209">
        <v>313.09067399999998</v>
      </c>
      <c r="D209">
        <f>[1]Sheet1!Z209</f>
        <v>0</v>
      </c>
    </row>
    <row r="210" spans="1:4" x14ac:dyDescent="0.2">
      <c r="A210" s="1">
        <v>40917.625</v>
      </c>
      <c r="B210" s="2">
        <v>8.625</v>
      </c>
      <c r="C210">
        <v>313.04085199999997</v>
      </c>
      <c r="D210">
        <f>[1]Sheet1!Z210</f>
        <v>0</v>
      </c>
    </row>
    <row r="211" spans="1:4" x14ac:dyDescent="0.2">
      <c r="A211" s="1">
        <v>40917.666666666664</v>
      </c>
      <c r="B211" s="2">
        <v>8.6666666666666696</v>
      </c>
      <c r="C211">
        <v>313.01770599999998</v>
      </c>
      <c r="D211">
        <f>[1]Sheet1!Z211</f>
        <v>0</v>
      </c>
    </row>
    <row r="212" spans="1:4" x14ac:dyDescent="0.2">
      <c r="A212" s="1">
        <v>40917.708333333336</v>
      </c>
      <c r="B212" s="2">
        <v>8.7083333333333304</v>
      </c>
      <c r="C212">
        <v>313.00640800000002</v>
      </c>
      <c r="D212">
        <f>[1]Sheet1!Z212</f>
        <v>0</v>
      </c>
    </row>
    <row r="213" spans="1:4" x14ac:dyDescent="0.2">
      <c r="A213" s="1">
        <v>40917.75</v>
      </c>
      <c r="B213" s="2">
        <v>8.75</v>
      </c>
      <c r="C213">
        <v>312.99899900000003</v>
      </c>
      <c r="D213">
        <f>[1]Sheet1!Z213</f>
        <v>0</v>
      </c>
    </row>
    <row r="214" spans="1:4" x14ac:dyDescent="0.2">
      <c r="A214" s="1">
        <v>40917.791666666664</v>
      </c>
      <c r="B214" s="2">
        <v>8.7916666666666696</v>
      </c>
      <c r="C214">
        <v>312.99025399999999</v>
      </c>
      <c r="D214">
        <f>[1]Sheet1!Z214</f>
        <v>0</v>
      </c>
    </row>
    <row r="215" spans="1:4" x14ac:dyDescent="0.2">
      <c r="A215" s="1">
        <v>40917.833333333336</v>
      </c>
      <c r="B215" s="2">
        <v>8.8333333333333304</v>
      </c>
      <c r="C215">
        <v>312.98331100000001</v>
      </c>
      <c r="D215">
        <f>[1]Sheet1!Z215</f>
        <v>0</v>
      </c>
    </row>
    <row r="216" spans="1:4" x14ac:dyDescent="0.2">
      <c r="A216" s="1">
        <v>40917.875</v>
      </c>
      <c r="B216" s="2">
        <v>8.875</v>
      </c>
      <c r="C216">
        <v>312.97820300000001</v>
      </c>
      <c r="D216">
        <f>[1]Sheet1!Z216</f>
        <v>0</v>
      </c>
    </row>
    <row r="217" spans="1:4" x14ac:dyDescent="0.2">
      <c r="A217" s="1">
        <v>40917.916666666664</v>
      </c>
      <c r="B217" s="2">
        <v>8.9166666666666696</v>
      </c>
      <c r="C217">
        <v>312.97484400000002</v>
      </c>
      <c r="D217">
        <f>[1]Sheet1!Z217</f>
        <v>0</v>
      </c>
    </row>
    <row r="218" spans="1:4" x14ac:dyDescent="0.2">
      <c r="A218" s="1">
        <v>40917.958333333336</v>
      </c>
      <c r="B218" s="2">
        <v>8.9583333333333304</v>
      </c>
      <c r="C218">
        <v>312.97223500000001</v>
      </c>
      <c r="D218">
        <f>[1]Sheet1!Z218</f>
        <v>0</v>
      </c>
    </row>
    <row r="219" spans="1:4" x14ac:dyDescent="0.2">
      <c r="A219" s="1">
        <v>40918</v>
      </c>
      <c r="B219" s="2">
        <v>9</v>
      </c>
      <c r="C219">
        <v>312.969246</v>
      </c>
      <c r="D219">
        <f>[1]Sheet1!Z219</f>
        <v>0</v>
      </c>
    </row>
    <row r="220" spans="1:4" x14ac:dyDescent="0.2">
      <c r="A220" s="1">
        <v>40918.041666666664</v>
      </c>
      <c r="B220" s="2">
        <v>9.0416666666666696</v>
      </c>
      <c r="C220">
        <v>312.96669200000002</v>
      </c>
      <c r="D220">
        <f>[1]Sheet1!Z220</f>
        <v>0</v>
      </c>
    </row>
    <row r="221" spans="1:4" x14ac:dyDescent="0.2">
      <c r="A221" s="1">
        <v>40918.083333333336</v>
      </c>
      <c r="B221" s="2">
        <v>9.0833333333333304</v>
      </c>
      <c r="C221">
        <v>312.96408700000001</v>
      </c>
      <c r="D221">
        <f>[1]Sheet1!Z221</f>
        <v>0</v>
      </c>
    </row>
    <row r="222" spans="1:4" x14ac:dyDescent="0.2">
      <c r="A222" s="1">
        <v>40918.125</v>
      </c>
      <c r="B222" s="2">
        <v>9.125</v>
      </c>
      <c r="C222">
        <v>312.96105599999999</v>
      </c>
      <c r="D222">
        <f>[1]Sheet1!Z222</f>
        <v>0</v>
      </c>
    </row>
    <row r="223" spans="1:4" x14ac:dyDescent="0.2">
      <c r="A223" s="1">
        <v>40918.166666666664</v>
      </c>
      <c r="B223" s="2">
        <v>9.1666666666666696</v>
      </c>
      <c r="C223">
        <v>312.95848000000001</v>
      </c>
      <c r="D223">
        <f>[1]Sheet1!Z223</f>
        <v>0</v>
      </c>
    </row>
    <row r="224" spans="1:4" x14ac:dyDescent="0.2">
      <c r="A224" s="1">
        <v>40918.208333333336</v>
      </c>
      <c r="B224" s="2">
        <v>9.2083333333333304</v>
      </c>
      <c r="C224">
        <v>312.95593300000002</v>
      </c>
      <c r="D224">
        <f>[1]Sheet1!Z224</f>
        <v>0</v>
      </c>
    </row>
    <row r="225" spans="1:4" x14ac:dyDescent="0.2">
      <c r="A225" s="1">
        <v>40918.25</v>
      </c>
      <c r="B225" s="2">
        <v>9.25</v>
      </c>
      <c r="C225">
        <v>312.95333399999998</v>
      </c>
      <c r="D225">
        <f>[1]Sheet1!Z225</f>
        <v>0</v>
      </c>
    </row>
    <row r="226" spans="1:4" x14ac:dyDescent="0.2">
      <c r="A226" s="1">
        <v>40918.291666666664</v>
      </c>
      <c r="B226" s="2">
        <v>9.2916666666666696</v>
      </c>
      <c r="C226">
        <v>312.95001200000002</v>
      </c>
      <c r="D226">
        <f>[1]Sheet1!Z226</f>
        <v>0</v>
      </c>
    </row>
    <row r="227" spans="1:4" x14ac:dyDescent="0.2">
      <c r="A227" s="1">
        <v>40918.333333333336</v>
      </c>
      <c r="B227" s="2">
        <v>9.3333333333333304</v>
      </c>
      <c r="C227">
        <v>312.94772699999999</v>
      </c>
      <c r="D227">
        <f>[1]Sheet1!Z227</f>
        <v>0</v>
      </c>
    </row>
    <row r="228" spans="1:4" x14ac:dyDescent="0.2">
      <c r="A228" s="1">
        <v>40918.375</v>
      </c>
      <c r="B228" s="2">
        <v>9.375</v>
      </c>
      <c r="C228">
        <v>312.93947900000001</v>
      </c>
      <c r="D228">
        <f>[1]Sheet1!Z228</f>
        <v>0</v>
      </c>
    </row>
    <row r="229" spans="1:4" x14ac:dyDescent="0.2">
      <c r="A229" s="1">
        <v>40918.416666666664</v>
      </c>
      <c r="B229" s="2">
        <v>9.4166666666666696</v>
      </c>
      <c r="C229">
        <v>312.91379799999999</v>
      </c>
      <c r="D229">
        <f>[1]Sheet1!Z229</f>
        <v>0</v>
      </c>
    </row>
    <row r="230" spans="1:4" x14ac:dyDescent="0.2">
      <c r="A230" s="1">
        <v>40918.458333333336</v>
      </c>
      <c r="B230" s="2">
        <v>9.4583333333333304</v>
      </c>
      <c r="C230">
        <v>312.87696099999999</v>
      </c>
      <c r="D230">
        <f>[1]Sheet1!Z230</f>
        <v>0</v>
      </c>
    </row>
    <row r="231" spans="1:4" x14ac:dyDescent="0.2">
      <c r="A231" s="1">
        <v>40918.5</v>
      </c>
      <c r="B231" s="2">
        <v>9.5</v>
      </c>
      <c r="C231">
        <v>312.83475199999998</v>
      </c>
      <c r="D231">
        <f>[1]Sheet1!Z231</f>
        <v>0</v>
      </c>
    </row>
    <row r="232" spans="1:4" x14ac:dyDescent="0.2">
      <c r="A232" s="1">
        <v>40918.541666666664</v>
      </c>
      <c r="B232" s="2">
        <v>9.5416666666666696</v>
      </c>
      <c r="C232">
        <v>312.79957300000001</v>
      </c>
      <c r="D232">
        <f>[1]Sheet1!Z232</f>
        <v>0</v>
      </c>
    </row>
    <row r="233" spans="1:4" x14ac:dyDescent="0.2">
      <c r="A233" s="1">
        <v>40918.583333333336</v>
      </c>
      <c r="B233" s="2">
        <v>9.5833333333333304</v>
      </c>
      <c r="C233">
        <v>312.75383900000003</v>
      </c>
      <c r="D233">
        <f>[1]Sheet1!Z233</f>
        <v>0</v>
      </c>
    </row>
    <row r="234" spans="1:4" x14ac:dyDescent="0.2">
      <c r="A234" s="1">
        <v>40918.625</v>
      </c>
      <c r="B234" s="2">
        <v>9.625</v>
      </c>
      <c r="C234">
        <v>312.727082</v>
      </c>
      <c r="D234">
        <f>[1]Sheet1!Z234</f>
        <v>0</v>
      </c>
    </row>
    <row r="235" spans="1:4" x14ac:dyDescent="0.2">
      <c r="A235" s="1">
        <v>40918.666666666664</v>
      </c>
      <c r="B235" s="2">
        <v>9.6666666666666696</v>
      </c>
      <c r="C235">
        <v>312.71659499999998</v>
      </c>
      <c r="D235">
        <f>[1]Sheet1!Z235</f>
        <v>0</v>
      </c>
    </row>
    <row r="236" spans="1:4" x14ac:dyDescent="0.2">
      <c r="A236" s="1">
        <v>40918.708333333336</v>
      </c>
      <c r="B236" s="2">
        <v>9.7083333333333304</v>
      </c>
      <c r="C236">
        <v>312.712197</v>
      </c>
      <c r="D236">
        <f>[1]Sheet1!Z236</f>
        <v>0</v>
      </c>
    </row>
    <row r="237" spans="1:4" x14ac:dyDescent="0.2">
      <c r="A237" s="1">
        <v>40918.75</v>
      </c>
      <c r="B237" s="2">
        <v>9.75</v>
      </c>
      <c r="C237">
        <v>312.70619399999998</v>
      </c>
      <c r="D237">
        <f>[1]Sheet1!Z237</f>
        <v>0</v>
      </c>
    </row>
    <row r="238" spans="1:4" x14ac:dyDescent="0.2">
      <c r="A238" s="1">
        <v>40918.791666666664</v>
      </c>
      <c r="B238" s="2">
        <v>9.7916666666666696</v>
      </c>
      <c r="C238">
        <v>312.70138200000002</v>
      </c>
      <c r="D238">
        <f>[1]Sheet1!Z238</f>
        <v>0</v>
      </c>
    </row>
    <row r="239" spans="1:4" x14ac:dyDescent="0.2">
      <c r="A239" s="1">
        <v>40918.833333333336</v>
      </c>
      <c r="B239" s="2">
        <v>9.8333333333333304</v>
      </c>
      <c r="C239">
        <v>312.696684</v>
      </c>
      <c r="D239">
        <f>[1]Sheet1!Z239</f>
        <v>0</v>
      </c>
    </row>
    <row r="240" spans="1:4" x14ac:dyDescent="0.2">
      <c r="A240" s="1">
        <v>40918.875</v>
      </c>
      <c r="B240" s="2">
        <v>9.875</v>
      </c>
      <c r="C240">
        <v>312.69169299999999</v>
      </c>
      <c r="D240">
        <f>[1]Sheet1!Z240</f>
        <v>0</v>
      </c>
    </row>
    <row r="241" spans="1:4" x14ac:dyDescent="0.2">
      <c r="A241" s="1">
        <v>40918.916666666664</v>
      </c>
      <c r="B241" s="2">
        <v>9.9166666666666696</v>
      </c>
      <c r="C241">
        <v>312.686733</v>
      </c>
      <c r="D241">
        <f>[1]Sheet1!Z241</f>
        <v>0</v>
      </c>
    </row>
    <row r="242" spans="1:4" x14ac:dyDescent="0.2">
      <c r="A242" s="1">
        <v>40918.958333333336</v>
      </c>
      <c r="B242" s="2">
        <v>9.9583333333333304</v>
      </c>
      <c r="C242">
        <v>312.68090799999999</v>
      </c>
      <c r="D242">
        <f>[1]Sheet1!Z242</f>
        <v>0</v>
      </c>
    </row>
    <row r="243" spans="1:4" x14ac:dyDescent="0.2">
      <c r="A243" s="1">
        <v>40919</v>
      </c>
      <c r="B243" s="2">
        <v>10</v>
      </c>
      <c r="C243">
        <v>312.67626000000001</v>
      </c>
      <c r="D243">
        <f>[1]Sheet1!Z243</f>
        <v>0</v>
      </c>
    </row>
    <row r="244" spans="1:4" x14ac:dyDescent="0.2">
      <c r="A244" s="1">
        <v>40919.041666666664</v>
      </c>
      <c r="B244" s="2">
        <v>10.0416666666667</v>
      </c>
      <c r="C244">
        <v>312.67111299999999</v>
      </c>
      <c r="D244">
        <f>[1]Sheet1!Z244</f>
        <v>0</v>
      </c>
    </row>
    <row r="245" spans="1:4" x14ac:dyDescent="0.2">
      <c r="A245" s="1">
        <v>40919.083333333336</v>
      </c>
      <c r="B245" s="2">
        <v>10.0833333333333</v>
      </c>
      <c r="C245">
        <v>312.66258599999998</v>
      </c>
      <c r="D245">
        <f>[1]Sheet1!Z245</f>
        <v>0</v>
      </c>
    </row>
    <row r="246" spans="1:4" x14ac:dyDescent="0.2">
      <c r="A246" s="1">
        <v>40919.125</v>
      </c>
      <c r="B246" s="2">
        <v>10.125</v>
      </c>
      <c r="C246">
        <v>312.65750600000001</v>
      </c>
      <c r="D246">
        <f>[1]Sheet1!Z246</f>
        <v>0</v>
      </c>
    </row>
    <row r="247" spans="1:4" x14ac:dyDescent="0.2">
      <c r="A247" s="1">
        <v>40919.166666666664</v>
      </c>
      <c r="B247" s="2">
        <v>10.1666666666667</v>
      </c>
      <c r="C247">
        <v>312.650327</v>
      </c>
      <c r="D247">
        <f>[1]Sheet1!Z247</f>
        <v>0</v>
      </c>
    </row>
    <row r="248" spans="1:4" x14ac:dyDescent="0.2">
      <c r="A248" s="1">
        <v>40919.208333333336</v>
      </c>
      <c r="B248" s="2">
        <v>10.2083333333333</v>
      </c>
      <c r="C248">
        <v>312.64323300000001</v>
      </c>
      <c r="D248">
        <f>[1]Sheet1!Z248</f>
        <v>0</v>
      </c>
    </row>
    <row r="249" spans="1:4" x14ac:dyDescent="0.2">
      <c r="A249" s="1">
        <v>40919.25</v>
      </c>
      <c r="B249" s="2">
        <v>10.25</v>
      </c>
      <c r="C249">
        <v>312.63280200000003</v>
      </c>
      <c r="D249">
        <f>[1]Sheet1!Z249</f>
        <v>0</v>
      </c>
    </row>
    <row r="250" spans="1:4" x14ac:dyDescent="0.2">
      <c r="A250" s="1">
        <v>40919.291666666664</v>
      </c>
      <c r="B250" s="2">
        <v>10.2916666666667</v>
      </c>
      <c r="C250">
        <v>312.62554899999998</v>
      </c>
      <c r="D250">
        <f>[1]Sheet1!Z250</f>
        <v>0</v>
      </c>
    </row>
    <row r="251" spans="1:4" x14ac:dyDescent="0.2">
      <c r="A251" s="1">
        <v>40919.333333333336</v>
      </c>
      <c r="B251" s="2">
        <v>10.3333333333333</v>
      </c>
      <c r="C251">
        <v>312.61891600000001</v>
      </c>
      <c r="D251">
        <f>[1]Sheet1!Z251</f>
        <v>0</v>
      </c>
    </row>
    <row r="252" spans="1:4" x14ac:dyDescent="0.2">
      <c r="A252" s="1">
        <v>40919.375</v>
      </c>
      <c r="B252" s="2">
        <v>10.375</v>
      </c>
      <c r="C252">
        <v>312.60517599999997</v>
      </c>
      <c r="D252">
        <f>[1]Sheet1!Z252</f>
        <v>0</v>
      </c>
    </row>
    <row r="253" spans="1:4" x14ac:dyDescent="0.2">
      <c r="A253" s="1">
        <v>40919.416666666664</v>
      </c>
      <c r="B253" s="2">
        <v>10.4166666666667</v>
      </c>
      <c r="C253">
        <v>312.55243400000001</v>
      </c>
      <c r="D253">
        <f>[1]Sheet1!Z253</f>
        <v>0</v>
      </c>
    </row>
    <row r="254" spans="1:4" x14ac:dyDescent="0.2">
      <c r="A254" s="1">
        <v>40919.458333333336</v>
      </c>
      <c r="B254" s="2">
        <v>10.4583333333333</v>
      </c>
      <c r="C254">
        <v>312.44700899999998</v>
      </c>
      <c r="D254">
        <f>[1]Sheet1!Z254</f>
        <v>0</v>
      </c>
    </row>
    <row r="255" spans="1:4" x14ac:dyDescent="0.2">
      <c r="A255" s="1">
        <v>40919.5</v>
      </c>
      <c r="B255" s="2">
        <v>10.5</v>
      </c>
      <c r="C255">
        <v>312.36335400000002</v>
      </c>
      <c r="D255">
        <f>[1]Sheet1!Z255</f>
        <v>0</v>
      </c>
    </row>
    <row r="256" spans="1:4" x14ac:dyDescent="0.2">
      <c r="A256" s="1">
        <v>40919.541666666664</v>
      </c>
      <c r="B256" s="2">
        <v>10.5416666666667</v>
      </c>
      <c r="C256">
        <v>312.30227400000001</v>
      </c>
      <c r="D256">
        <f>[1]Sheet1!Z256</f>
        <v>0</v>
      </c>
    </row>
    <row r="257" spans="1:4" x14ac:dyDescent="0.2">
      <c r="A257" s="1">
        <v>40919.583333333336</v>
      </c>
      <c r="B257" s="2">
        <v>10.5833333333333</v>
      </c>
      <c r="C257">
        <v>312.22619900000001</v>
      </c>
      <c r="D257">
        <f>[1]Sheet1!Z257</f>
        <v>0</v>
      </c>
    </row>
    <row r="258" spans="1:4" x14ac:dyDescent="0.2">
      <c r="A258" s="1">
        <v>40919.625</v>
      </c>
      <c r="B258" s="2">
        <v>10.625</v>
      </c>
      <c r="C258">
        <v>312.16015399999998</v>
      </c>
      <c r="D258">
        <f>[1]Sheet1!Z258</f>
        <v>0</v>
      </c>
    </row>
    <row r="259" spans="1:4" x14ac:dyDescent="0.2">
      <c r="A259" s="1">
        <v>40919.666666666664</v>
      </c>
      <c r="B259" s="2">
        <v>10.6666666666667</v>
      </c>
      <c r="C259">
        <v>312.13050099999998</v>
      </c>
      <c r="D259">
        <f>[1]Sheet1!Z259</f>
        <v>0</v>
      </c>
    </row>
    <row r="260" spans="1:4" x14ac:dyDescent="0.2">
      <c r="A260" s="1">
        <v>40919.708333333336</v>
      </c>
      <c r="B260" s="2">
        <v>10.7083333333333</v>
      </c>
      <c r="C260">
        <v>312.12197099999997</v>
      </c>
      <c r="D260">
        <f>[1]Sheet1!Z260</f>
        <v>0</v>
      </c>
    </row>
    <row r="261" spans="1:4" x14ac:dyDescent="0.2">
      <c r="A261" s="1">
        <v>40919.75</v>
      </c>
      <c r="B261" s="2">
        <v>10.75</v>
      </c>
      <c r="C261">
        <v>312.11514499999998</v>
      </c>
      <c r="D261">
        <f>[1]Sheet1!Z261</f>
        <v>0</v>
      </c>
    </row>
    <row r="262" spans="1:4" x14ac:dyDescent="0.2">
      <c r="A262" s="1">
        <v>40919.791666666664</v>
      </c>
      <c r="B262" s="2">
        <v>10.7916666666667</v>
      </c>
      <c r="C262">
        <v>312.11053299999998</v>
      </c>
      <c r="D262">
        <f>[1]Sheet1!Z262</f>
        <v>0</v>
      </c>
    </row>
    <row r="263" spans="1:4" x14ac:dyDescent="0.2">
      <c r="A263" s="1">
        <v>40919.833333333336</v>
      </c>
      <c r="B263" s="2">
        <v>10.8333333333333</v>
      </c>
      <c r="C263">
        <v>312.10551099999998</v>
      </c>
      <c r="D263">
        <f>[1]Sheet1!Z263</f>
        <v>0</v>
      </c>
    </row>
    <row r="264" spans="1:4" x14ac:dyDescent="0.2">
      <c r="A264" s="1">
        <v>40919.875</v>
      </c>
      <c r="B264" s="2">
        <v>10.875</v>
      </c>
      <c r="C264">
        <v>312.10084699999999</v>
      </c>
      <c r="D264">
        <f>[1]Sheet1!Z264</f>
        <v>0</v>
      </c>
    </row>
    <row r="265" spans="1:4" x14ac:dyDescent="0.2">
      <c r="A265" s="1">
        <v>40919.916666666664</v>
      </c>
      <c r="B265" s="2">
        <v>10.9166666666667</v>
      </c>
      <c r="C265">
        <v>312.09765599999997</v>
      </c>
      <c r="D265">
        <f>[1]Sheet1!Z265</f>
        <v>0</v>
      </c>
    </row>
    <row r="266" spans="1:4" x14ac:dyDescent="0.2">
      <c r="A266" s="1">
        <v>40919.958333333336</v>
      </c>
      <c r="B266" s="2">
        <v>10.9583333333333</v>
      </c>
      <c r="C266">
        <v>312.09464400000002</v>
      </c>
      <c r="D266">
        <f>[1]Sheet1!Z266</f>
        <v>0</v>
      </c>
    </row>
    <row r="267" spans="1:4" x14ac:dyDescent="0.2">
      <c r="A267" s="1">
        <v>40920</v>
      </c>
      <c r="B267" s="2">
        <v>11</v>
      </c>
      <c r="C267">
        <v>312.09195699999998</v>
      </c>
      <c r="D267">
        <f>[1]Sheet1!Z267</f>
        <v>0</v>
      </c>
    </row>
    <row r="268" spans="1:4" x14ac:dyDescent="0.2">
      <c r="A268" s="1">
        <v>40920.041666666664</v>
      </c>
      <c r="B268" s="2">
        <v>11.0416666666667</v>
      </c>
      <c r="C268">
        <v>312.08963299999999</v>
      </c>
      <c r="D268">
        <f>[1]Sheet1!Z268</f>
        <v>0</v>
      </c>
    </row>
    <row r="269" spans="1:4" x14ac:dyDescent="0.2">
      <c r="A269" s="1">
        <v>40920.083333333336</v>
      </c>
      <c r="B269" s="2">
        <v>11.0833333333333</v>
      </c>
      <c r="C269">
        <v>312.08751799999999</v>
      </c>
      <c r="D269">
        <f>[1]Sheet1!Z269</f>
        <v>0</v>
      </c>
    </row>
    <row r="270" spans="1:4" x14ac:dyDescent="0.2">
      <c r="A270" s="1">
        <v>40920.125</v>
      </c>
      <c r="B270" s="2">
        <v>11.125</v>
      </c>
      <c r="C270">
        <v>312.08506499999999</v>
      </c>
      <c r="D270">
        <f>[1]Sheet1!Z270</f>
        <v>0</v>
      </c>
    </row>
    <row r="271" spans="1:4" x14ac:dyDescent="0.2">
      <c r="A271" s="1">
        <v>40920.166666666664</v>
      </c>
      <c r="B271" s="2">
        <v>11.1666666666667</v>
      </c>
      <c r="C271">
        <v>312.08230800000001</v>
      </c>
      <c r="D271">
        <f>[1]Sheet1!Z271</f>
        <v>0</v>
      </c>
    </row>
    <row r="272" spans="1:4" x14ac:dyDescent="0.2">
      <c r="A272" s="1">
        <v>40920.208333333336</v>
      </c>
      <c r="B272" s="2">
        <v>11.2083333333333</v>
      </c>
      <c r="C272">
        <v>312.07826699999998</v>
      </c>
      <c r="D272">
        <f>[1]Sheet1!Z272</f>
        <v>0</v>
      </c>
    </row>
    <row r="273" spans="1:4" x14ac:dyDescent="0.2">
      <c r="A273" s="1">
        <v>40920.25</v>
      </c>
      <c r="B273" s="2">
        <v>11.25</v>
      </c>
      <c r="C273">
        <v>312.074749</v>
      </c>
      <c r="D273">
        <f>[1]Sheet1!Z273</f>
        <v>0</v>
      </c>
    </row>
    <row r="274" spans="1:4" x14ac:dyDescent="0.2">
      <c r="A274" s="1">
        <v>40920.291666666664</v>
      </c>
      <c r="B274" s="2">
        <v>11.2916666666667</v>
      </c>
      <c r="C274">
        <v>312.07160599999997</v>
      </c>
      <c r="D274">
        <f>[1]Sheet1!Z274</f>
        <v>0</v>
      </c>
    </row>
    <row r="275" spans="1:4" x14ac:dyDescent="0.2">
      <c r="A275" s="1">
        <v>40920.333333333336</v>
      </c>
      <c r="B275" s="2">
        <v>11.3333333333333</v>
      </c>
      <c r="C275">
        <v>312.06544000000002</v>
      </c>
      <c r="D275">
        <f>[1]Sheet1!Z275</f>
        <v>0</v>
      </c>
    </row>
    <row r="276" spans="1:4" x14ac:dyDescent="0.2">
      <c r="A276" s="1">
        <v>40920.375</v>
      </c>
      <c r="B276" s="2">
        <v>11.375</v>
      </c>
      <c r="C276">
        <v>312.05117100000001</v>
      </c>
      <c r="D276">
        <f>[1]Sheet1!Z276</f>
        <v>0</v>
      </c>
    </row>
    <row r="277" spans="1:4" x14ac:dyDescent="0.2">
      <c r="A277" s="1">
        <v>40920.416666666664</v>
      </c>
      <c r="B277" s="2">
        <v>11.4166666666667</v>
      </c>
      <c r="C277">
        <v>312.00335699999999</v>
      </c>
      <c r="D277">
        <f>[1]Sheet1!Z277</f>
        <v>0</v>
      </c>
    </row>
    <row r="278" spans="1:4" x14ac:dyDescent="0.2">
      <c r="A278" s="1">
        <v>40920.458333333336</v>
      </c>
      <c r="B278" s="2">
        <v>11.4583333333333</v>
      </c>
      <c r="C278">
        <v>311.91564899999997</v>
      </c>
      <c r="D278">
        <f>[1]Sheet1!Z278</f>
        <v>0</v>
      </c>
    </row>
    <row r="279" spans="1:4" x14ac:dyDescent="0.2">
      <c r="A279" s="1">
        <v>40920.5</v>
      </c>
      <c r="B279" s="2">
        <v>11.5</v>
      </c>
      <c r="C279">
        <v>311.83586700000001</v>
      </c>
      <c r="D279">
        <f>[1]Sheet1!Z279</f>
        <v>0</v>
      </c>
    </row>
    <row r="280" spans="1:4" x14ac:dyDescent="0.2">
      <c r="A280" s="1">
        <v>40920.541666666664</v>
      </c>
      <c r="B280" s="2">
        <v>11.5416666666667</v>
      </c>
      <c r="C280">
        <v>311.720777</v>
      </c>
      <c r="D280">
        <f>[1]Sheet1!Z280</f>
        <v>0</v>
      </c>
    </row>
    <row r="281" spans="1:4" x14ac:dyDescent="0.2">
      <c r="A281" s="1">
        <v>40920.583333333336</v>
      </c>
      <c r="B281" s="2">
        <v>11.5833333333333</v>
      </c>
      <c r="C281">
        <v>311.63544100000001</v>
      </c>
      <c r="D281">
        <f>[1]Sheet1!Z281</f>
        <v>0</v>
      </c>
    </row>
    <row r="282" spans="1:4" x14ac:dyDescent="0.2">
      <c r="A282" s="1">
        <v>40920.625</v>
      </c>
      <c r="B282" s="2">
        <v>11.625</v>
      </c>
      <c r="C282">
        <v>311.57426099999998</v>
      </c>
      <c r="D282">
        <f>[1]Sheet1!Z282</f>
        <v>0</v>
      </c>
    </row>
    <row r="283" spans="1:4" x14ac:dyDescent="0.2">
      <c r="A283" s="1">
        <v>40920.666666666664</v>
      </c>
      <c r="B283" s="2">
        <v>11.6666666666667</v>
      </c>
      <c r="C283">
        <v>311.54945300000003</v>
      </c>
      <c r="D283">
        <f>[1]Sheet1!Z283</f>
        <v>0</v>
      </c>
    </row>
    <row r="284" spans="1:4" x14ac:dyDescent="0.2">
      <c r="A284" s="1">
        <v>40920.708333333336</v>
      </c>
      <c r="B284" s="2">
        <v>11.7083333333333</v>
      </c>
      <c r="C284">
        <v>311.53455600000001</v>
      </c>
      <c r="D284">
        <f>[1]Sheet1!Z284</f>
        <v>0</v>
      </c>
    </row>
    <row r="285" spans="1:4" x14ac:dyDescent="0.2">
      <c r="A285" s="1">
        <v>40920.75</v>
      </c>
      <c r="B285" s="2">
        <v>11.75</v>
      </c>
      <c r="C285">
        <v>311.52513599999997</v>
      </c>
      <c r="D285">
        <f>[1]Sheet1!Z285</f>
        <v>0</v>
      </c>
    </row>
    <row r="286" spans="1:4" x14ac:dyDescent="0.2">
      <c r="A286" s="1">
        <v>40920.791666666664</v>
      </c>
      <c r="B286" s="2">
        <v>11.7916666666667</v>
      </c>
      <c r="C286">
        <v>311.51646099999999</v>
      </c>
      <c r="D286">
        <f>[1]Sheet1!Z286</f>
        <v>0</v>
      </c>
    </row>
    <row r="287" spans="1:4" x14ac:dyDescent="0.2">
      <c r="A287" s="1">
        <v>40920.833333333336</v>
      </c>
      <c r="B287" s="2">
        <v>11.8333333333333</v>
      </c>
      <c r="C287">
        <v>311.508533</v>
      </c>
      <c r="D287">
        <f>[1]Sheet1!Z287</f>
        <v>0</v>
      </c>
    </row>
    <row r="288" spans="1:4" x14ac:dyDescent="0.2">
      <c r="A288" s="1">
        <v>40920.875</v>
      </c>
      <c r="B288" s="2">
        <v>11.875</v>
      </c>
      <c r="C288">
        <v>311.50251100000003</v>
      </c>
      <c r="D288">
        <f>[1]Sheet1!Z288</f>
        <v>0</v>
      </c>
    </row>
    <row r="289" spans="1:4" x14ac:dyDescent="0.2">
      <c r="A289" s="1">
        <v>40920.916666666664</v>
      </c>
      <c r="B289" s="2">
        <v>11.9166666666667</v>
      </c>
      <c r="C289">
        <v>311.497299</v>
      </c>
      <c r="D289">
        <f>[1]Sheet1!Z289</f>
        <v>0</v>
      </c>
    </row>
    <row r="290" spans="1:4" x14ac:dyDescent="0.2">
      <c r="A290" s="1">
        <v>40920.958333333336</v>
      </c>
      <c r="B290" s="2">
        <v>11.9583333333333</v>
      </c>
      <c r="C290">
        <v>311.49240800000001</v>
      </c>
      <c r="D290">
        <f>[1]Sheet1!Z290</f>
        <v>0</v>
      </c>
    </row>
    <row r="291" spans="1:4" x14ac:dyDescent="0.2">
      <c r="A291" s="1">
        <v>40921</v>
      </c>
      <c r="B291" s="2">
        <v>12</v>
      </c>
      <c r="C291">
        <v>311.48874000000001</v>
      </c>
      <c r="D291">
        <f>[1]Sheet1!Z291</f>
        <v>0</v>
      </c>
    </row>
    <row r="292" spans="1:4" x14ac:dyDescent="0.2">
      <c r="A292" s="1">
        <v>40921.041666666664</v>
      </c>
      <c r="B292" s="2">
        <v>12.0416666666667</v>
      </c>
      <c r="C292">
        <v>311.48535199999998</v>
      </c>
      <c r="D292">
        <f>[1]Sheet1!Z292</f>
        <v>0</v>
      </c>
    </row>
    <row r="293" spans="1:4" x14ac:dyDescent="0.2">
      <c r="A293" s="1">
        <v>40921.083333333336</v>
      </c>
      <c r="B293" s="2">
        <v>12.0833333333333</v>
      </c>
      <c r="C293">
        <v>311.48201799999998</v>
      </c>
      <c r="D293">
        <f>[1]Sheet1!Z293</f>
        <v>0</v>
      </c>
    </row>
    <row r="294" spans="1:4" x14ac:dyDescent="0.2">
      <c r="A294" s="1">
        <v>40921.125</v>
      </c>
      <c r="B294" s="2">
        <v>12.125</v>
      </c>
      <c r="C294">
        <v>311.47889099999998</v>
      </c>
      <c r="D294">
        <f>[1]Sheet1!Z294</f>
        <v>0</v>
      </c>
    </row>
    <row r="295" spans="1:4" x14ac:dyDescent="0.2">
      <c r="A295" s="1">
        <v>40921.166666666664</v>
      </c>
      <c r="B295" s="2">
        <v>12.1666666666667</v>
      </c>
      <c r="C295">
        <v>311.47615400000001</v>
      </c>
      <c r="D295">
        <f>[1]Sheet1!Z295</f>
        <v>0</v>
      </c>
    </row>
    <row r="296" spans="1:4" x14ac:dyDescent="0.2">
      <c r="A296" s="1">
        <v>40921.208333333336</v>
      </c>
      <c r="B296" s="2">
        <v>12.2083333333333</v>
      </c>
      <c r="C296">
        <v>311.47366499999998</v>
      </c>
      <c r="D296">
        <f>[1]Sheet1!Z296</f>
        <v>0</v>
      </c>
    </row>
    <row r="297" spans="1:4" x14ac:dyDescent="0.2">
      <c r="A297" s="1">
        <v>40921.25</v>
      </c>
      <c r="B297" s="2">
        <v>12.25</v>
      </c>
      <c r="C297">
        <v>311.47152999999997</v>
      </c>
      <c r="D297">
        <f>[1]Sheet1!Z297</f>
        <v>0</v>
      </c>
    </row>
    <row r="298" spans="1:4" x14ac:dyDescent="0.2">
      <c r="A298" s="1">
        <v>40921.291666666664</v>
      </c>
      <c r="B298" s="2">
        <v>12.2916666666667</v>
      </c>
      <c r="C298">
        <v>311.46950700000002</v>
      </c>
      <c r="D298">
        <f>[1]Sheet1!Z298</f>
        <v>0</v>
      </c>
    </row>
    <row r="299" spans="1:4" x14ac:dyDescent="0.2">
      <c r="A299" s="1">
        <v>40921.333333333336</v>
      </c>
      <c r="B299" s="2">
        <v>12.3333333333333</v>
      </c>
      <c r="C299">
        <v>311.46761199999997</v>
      </c>
      <c r="D299">
        <f>[1]Sheet1!Z299</f>
        <v>0</v>
      </c>
    </row>
    <row r="300" spans="1:4" x14ac:dyDescent="0.2">
      <c r="A300" s="1">
        <v>40921.375</v>
      </c>
      <c r="B300" s="2">
        <v>12.375</v>
      </c>
      <c r="C300">
        <v>311.45556800000003</v>
      </c>
      <c r="D300">
        <f>[1]Sheet1!Z300</f>
        <v>0</v>
      </c>
    </row>
    <row r="301" spans="1:4" x14ac:dyDescent="0.2">
      <c r="A301" s="1">
        <v>40921.416666666664</v>
      </c>
      <c r="B301" s="2">
        <v>12.4166666666667</v>
      </c>
      <c r="C301">
        <v>311.41638899999998</v>
      </c>
      <c r="D301">
        <f>[1]Sheet1!Z301</f>
        <v>0</v>
      </c>
    </row>
    <row r="302" spans="1:4" x14ac:dyDescent="0.2">
      <c r="A302" s="1">
        <v>40921.458333333336</v>
      </c>
      <c r="B302" s="2">
        <v>12.4583333333333</v>
      </c>
      <c r="C302">
        <v>311.34198199999997</v>
      </c>
      <c r="D302">
        <f>[1]Sheet1!Z302</f>
        <v>0</v>
      </c>
    </row>
    <row r="303" spans="1:4" x14ac:dyDescent="0.2">
      <c r="A303" s="1">
        <v>40921.5</v>
      </c>
      <c r="B303" s="2">
        <v>12.5</v>
      </c>
      <c r="C303">
        <v>311.26069000000001</v>
      </c>
      <c r="D303">
        <f>[1]Sheet1!Z303</f>
        <v>36.369857250000003</v>
      </c>
    </row>
    <row r="304" spans="1:4" x14ac:dyDescent="0.2">
      <c r="A304" s="1">
        <v>40921.541666666664</v>
      </c>
      <c r="B304" s="2">
        <v>12.5416666666667</v>
      </c>
      <c r="C304">
        <v>311.16965800000003</v>
      </c>
      <c r="D304">
        <f>[1]Sheet1!Z304</f>
        <v>36.370673749999952</v>
      </c>
    </row>
    <row r="305" spans="1:4" x14ac:dyDescent="0.2">
      <c r="A305" s="1">
        <v>40921.583333333336</v>
      </c>
      <c r="B305" s="2">
        <v>12.5833333333333</v>
      </c>
      <c r="C305">
        <v>311.09490399999999</v>
      </c>
      <c r="D305">
        <f>[1]Sheet1!Z305</f>
        <v>36.352506624999897</v>
      </c>
    </row>
    <row r="306" spans="1:4" x14ac:dyDescent="0.2">
      <c r="A306" s="1">
        <v>40921.625</v>
      </c>
      <c r="B306" s="2">
        <v>12.625</v>
      </c>
      <c r="C306">
        <v>311.04244199999999</v>
      </c>
      <c r="D306">
        <f>[1]Sheet1!Z306</f>
        <v>36.349771350000005</v>
      </c>
    </row>
    <row r="307" spans="1:4" x14ac:dyDescent="0.2">
      <c r="A307" s="1">
        <v>40921.666666666664</v>
      </c>
      <c r="B307" s="2">
        <v>12.6666666666667</v>
      </c>
      <c r="C307">
        <v>311.017178</v>
      </c>
      <c r="D307">
        <f>[1]Sheet1!Z307</f>
        <v>36.32890977499995</v>
      </c>
    </row>
    <row r="308" spans="1:4" x14ac:dyDescent="0.2">
      <c r="A308" s="1">
        <v>40921.708333333336</v>
      </c>
      <c r="B308" s="2">
        <v>12.7083333333333</v>
      </c>
      <c r="C308">
        <v>311.00938100000002</v>
      </c>
      <c r="D308">
        <f>[1]Sheet1!Z308</f>
        <v>36.3189484749999</v>
      </c>
    </row>
    <row r="309" spans="1:4" x14ac:dyDescent="0.2">
      <c r="A309" s="1">
        <v>40921.75</v>
      </c>
      <c r="B309" s="2">
        <v>12.75</v>
      </c>
      <c r="C309">
        <v>311.00255700000002</v>
      </c>
      <c r="D309">
        <f>[1]Sheet1!Z309</f>
        <v>36.297146199999901</v>
      </c>
    </row>
    <row r="310" spans="1:4" x14ac:dyDescent="0.2">
      <c r="A310" s="1">
        <v>40921.791666666664</v>
      </c>
      <c r="B310" s="2">
        <v>12.7916666666667</v>
      </c>
      <c r="C310">
        <v>310.99861600000003</v>
      </c>
      <c r="D310">
        <f>[1]Sheet1!Z310</f>
        <v>36.272095174999947</v>
      </c>
    </row>
    <row r="311" spans="1:4" x14ac:dyDescent="0.2">
      <c r="A311" s="1">
        <v>40921.833333333336</v>
      </c>
      <c r="B311" s="2">
        <v>12.8333333333333</v>
      </c>
      <c r="C311">
        <v>310.993899</v>
      </c>
      <c r="D311">
        <f>[1]Sheet1!Z311</f>
        <v>36.191097736111054</v>
      </c>
    </row>
    <row r="312" spans="1:4" x14ac:dyDescent="0.2">
      <c r="A312" s="1">
        <v>40921.875</v>
      </c>
      <c r="B312" s="2">
        <v>12.875</v>
      </c>
      <c r="C312">
        <v>310.98964999999998</v>
      </c>
      <c r="D312">
        <f>[1]Sheet1!Z312</f>
        <v>36.206146124999847</v>
      </c>
    </row>
    <row r="313" spans="1:4" x14ac:dyDescent="0.2">
      <c r="A313" s="1">
        <v>40921.916666666664</v>
      </c>
      <c r="B313" s="2">
        <v>12.9166666666667</v>
      </c>
      <c r="C313">
        <v>310.98633999999998</v>
      </c>
      <c r="D313">
        <f>[1]Sheet1!Z313</f>
        <v>36.217250524999947</v>
      </c>
    </row>
    <row r="314" spans="1:4" x14ac:dyDescent="0.2">
      <c r="A314" s="1">
        <v>40921.958333333336</v>
      </c>
      <c r="B314" s="2">
        <v>12.9583333333333</v>
      </c>
      <c r="C314">
        <v>310.983475</v>
      </c>
      <c r="D314">
        <f>[1]Sheet1!Z314</f>
        <v>36.216474849999898</v>
      </c>
    </row>
    <row r="315" spans="1:4" x14ac:dyDescent="0.2">
      <c r="A315" s="1">
        <v>40922</v>
      </c>
      <c r="B315" s="2">
        <v>13</v>
      </c>
      <c r="C315">
        <v>310.98063000000002</v>
      </c>
      <c r="D315">
        <f>[1]Sheet1!Z315</f>
        <v>36.226517799999897</v>
      </c>
    </row>
    <row r="316" spans="1:4" x14ac:dyDescent="0.2">
      <c r="A316" s="1">
        <v>40922.041666666664</v>
      </c>
      <c r="B316" s="2">
        <v>13.0416666666667</v>
      </c>
      <c r="C316">
        <v>310.978027</v>
      </c>
      <c r="D316">
        <f>[1]Sheet1!Z316</f>
        <v>36.23206999999995</v>
      </c>
    </row>
    <row r="317" spans="1:4" x14ac:dyDescent="0.2">
      <c r="A317" s="1">
        <v>40922.083333333336</v>
      </c>
      <c r="B317" s="2">
        <v>13.0833333333333</v>
      </c>
      <c r="C317">
        <v>310.97563000000002</v>
      </c>
      <c r="D317">
        <f>[1]Sheet1!Z317</f>
        <v>36.249951349999954</v>
      </c>
    </row>
    <row r="318" spans="1:4" x14ac:dyDescent="0.2">
      <c r="A318" s="1">
        <v>40922.125</v>
      </c>
      <c r="B318" s="2">
        <v>13.125</v>
      </c>
      <c r="C318">
        <v>310.97335399999997</v>
      </c>
      <c r="D318">
        <f>[1]Sheet1!Z318</f>
        <v>36.250563724999949</v>
      </c>
    </row>
    <row r="319" spans="1:4" x14ac:dyDescent="0.2">
      <c r="A319" s="1">
        <v>40922.166666666664</v>
      </c>
      <c r="B319" s="2">
        <v>13.1666666666667</v>
      </c>
      <c r="C319">
        <v>310.97111000000001</v>
      </c>
      <c r="D319">
        <f>[1]Sheet1!Z319</f>
        <v>36.250441249999952</v>
      </c>
    </row>
    <row r="320" spans="1:4" x14ac:dyDescent="0.2">
      <c r="A320" s="1">
        <v>40922.208333333336</v>
      </c>
      <c r="B320" s="2">
        <v>13.2083333333333</v>
      </c>
      <c r="C320">
        <v>310.969109</v>
      </c>
      <c r="D320">
        <f>[1]Sheet1!Z320</f>
        <v>36.267546924999898</v>
      </c>
    </row>
    <row r="321" spans="1:4" x14ac:dyDescent="0.2">
      <c r="A321" s="1">
        <v>40922.25</v>
      </c>
      <c r="B321" s="2">
        <v>13.25</v>
      </c>
      <c r="C321">
        <v>310.96702199999999</v>
      </c>
      <c r="D321">
        <f>[1]Sheet1!Z321</f>
        <v>36.213599147222105</v>
      </c>
    </row>
    <row r="322" spans="1:4" x14ac:dyDescent="0.2">
      <c r="A322" s="1">
        <v>40922.291666666664</v>
      </c>
      <c r="B322" s="2">
        <v>13.2916666666667</v>
      </c>
      <c r="C322">
        <v>310.96505100000002</v>
      </c>
      <c r="D322">
        <f>[1]Sheet1!Z322</f>
        <v>36.132689938888802</v>
      </c>
    </row>
    <row r="323" spans="1:4" x14ac:dyDescent="0.2">
      <c r="A323" s="1">
        <v>40922.333333333336</v>
      </c>
      <c r="B323" s="2">
        <v>13.3333333333333</v>
      </c>
      <c r="C323">
        <v>310.96319099999999</v>
      </c>
      <c r="D323">
        <f>[1]Sheet1!Z323</f>
        <v>36.130208749999952</v>
      </c>
    </row>
    <row r="324" spans="1:4" x14ac:dyDescent="0.2">
      <c r="A324" s="1">
        <v>40922.375</v>
      </c>
      <c r="B324" s="2">
        <v>13.375</v>
      </c>
      <c r="C324">
        <v>310.94147600000002</v>
      </c>
      <c r="D324">
        <f>[1]Sheet1!Z324</f>
        <v>36.128943174999904</v>
      </c>
    </row>
    <row r="325" spans="1:4" x14ac:dyDescent="0.2">
      <c r="A325" s="1">
        <v>40922.416666666664</v>
      </c>
      <c r="B325" s="2">
        <v>13.4166666666667</v>
      </c>
      <c r="C325">
        <v>310.91672</v>
      </c>
      <c r="D325">
        <f>[1]Sheet1!Z325</f>
        <v>36.114368649999903</v>
      </c>
    </row>
    <row r="326" spans="1:4" x14ac:dyDescent="0.2">
      <c r="A326" s="1">
        <v>40922.458333333336</v>
      </c>
      <c r="B326" s="2">
        <v>13.4583333333333</v>
      </c>
      <c r="C326">
        <v>311.05867699999999</v>
      </c>
      <c r="D326">
        <f>[1]Sheet1!Z326</f>
        <v>36.11183749999995</v>
      </c>
    </row>
    <row r="327" spans="1:4" x14ac:dyDescent="0.2">
      <c r="A327" s="1">
        <v>40922.5</v>
      </c>
      <c r="B327" s="2">
        <v>13.5</v>
      </c>
      <c r="C327">
        <v>310.98440599999998</v>
      </c>
      <c r="D327">
        <f>[1]Sheet1!Z327</f>
        <v>36.11183749999995</v>
      </c>
    </row>
    <row r="328" spans="1:4" x14ac:dyDescent="0.2">
      <c r="A328" s="1">
        <v>40922.541666666664</v>
      </c>
      <c r="B328" s="2">
        <v>13.5416666666667</v>
      </c>
      <c r="C328">
        <v>310.907127</v>
      </c>
      <c r="D328">
        <f>[1]Sheet1!Z328</f>
        <v>36.198515108333254</v>
      </c>
    </row>
    <row r="329" spans="1:4" x14ac:dyDescent="0.2">
      <c r="A329" s="1">
        <v>40922.583333333336</v>
      </c>
      <c r="B329" s="2">
        <v>13.5833333333333</v>
      </c>
      <c r="C329">
        <v>310.85131899999999</v>
      </c>
      <c r="D329">
        <f>[1]Sheet1!Z329</f>
        <v>36.182053049999851</v>
      </c>
    </row>
    <row r="330" spans="1:4" x14ac:dyDescent="0.2">
      <c r="A330" s="1">
        <v>40922.625</v>
      </c>
      <c r="B330" s="2">
        <v>13.625</v>
      </c>
      <c r="C330">
        <v>310.80806999999999</v>
      </c>
      <c r="D330">
        <f>[1]Sheet1!Z330</f>
        <v>36.210292066666646</v>
      </c>
    </row>
    <row r="331" spans="1:4" x14ac:dyDescent="0.2">
      <c r="A331" s="1">
        <v>40922.666666666664</v>
      </c>
      <c r="B331" s="2">
        <v>13.6666666666667</v>
      </c>
      <c r="C331">
        <v>310.78912000000003</v>
      </c>
      <c r="D331">
        <f>[1]Sheet1!Z331</f>
        <v>36.213117361111053</v>
      </c>
    </row>
    <row r="332" spans="1:4" x14ac:dyDescent="0.2">
      <c r="A332" s="1">
        <v>40922.708333333336</v>
      </c>
      <c r="B332" s="2">
        <v>13.7083333333333</v>
      </c>
      <c r="C332">
        <v>310.78148399999998</v>
      </c>
      <c r="D332">
        <f>[1]Sheet1!Z332</f>
        <v>36.160078275000004</v>
      </c>
    </row>
    <row r="333" spans="1:4" x14ac:dyDescent="0.2">
      <c r="A333" s="1">
        <v>40922.75</v>
      </c>
      <c r="B333" s="2">
        <v>13.75</v>
      </c>
      <c r="C333">
        <v>310.77668399999999</v>
      </c>
      <c r="D333">
        <f>[1]Sheet1!Z333</f>
        <v>36.161496225</v>
      </c>
    </row>
    <row r="334" spans="1:4" x14ac:dyDescent="0.2">
      <c r="A334" s="1">
        <v>40922.791666666664</v>
      </c>
      <c r="B334" s="2">
        <v>13.7916666666667</v>
      </c>
      <c r="C334">
        <v>310.77269000000001</v>
      </c>
      <c r="D334">
        <f>[1]Sheet1!Z334</f>
        <v>36.136466986111053</v>
      </c>
    </row>
    <row r="335" spans="1:4" x14ac:dyDescent="0.2">
      <c r="A335" s="1">
        <v>40922.833333333336</v>
      </c>
      <c r="B335" s="2">
        <v>13.8333333333333</v>
      </c>
      <c r="C335">
        <v>310.76794999999998</v>
      </c>
      <c r="D335">
        <f>[1]Sheet1!Z335</f>
        <v>36.057131999999996</v>
      </c>
    </row>
    <row r="336" spans="1:4" x14ac:dyDescent="0.2">
      <c r="A336" s="1">
        <v>40922.875</v>
      </c>
      <c r="B336" s="2">
        <v>13.875</v>
      </c>
      <c r="C336">
        <v>310.76338500000003</v>
      </c>
      <c r="D336">
        <f>[1]Sheet1!Z336</f>
        <v>36.056723749999954</v>
      </c>
    </row>
    <row r="337" spans="1:4" x14ac:dyDescent="0.2">
      <c r="A337" s="1">
        <v>40922.916666666664</v>
      </c>
      <c r="B337" s="2">
        <v>13.9166666666667</v>
      </c>
      <c r="C337">
        <v>310.75789200000003</v>
      </c>
      <c r="D337">
        <f>[1]Sheet1!Z337</f>
        <v>36.058764999999902</v>
      </c>
    </row>
    <row r="338" spans="1:4" x14ac:dyDescent="0.2">
      <c r="A338" s="1">
        <v>40922.958333333336</v>
      </c>
      <c r="B338" s="2">
        <v>13.9583333333333</v>
      </c>
      <c r="C338">
        <v>310.75295199999999</v>
      </c>
      <c r="D338">
        <f>[1]Sheet1!Z338</f>
        <v>36.075503249999997</v>
      </c>
    </row>
    <row r="339" spans="1:4" x14ac:dyDescent="0.2">
      <c r="A339" s="1">
        <v>40923</v>
      </c>
      <c r="B339" s="2">
        <v>14</v>
      </c>
      <c r="C339">
        <v>310.74869899999999</v>
      </c>
      <c r="D339">
        <f>[1]Sheet1!Z339</f>
        <v>36.073012924999951</v>
      </c>
    </row>
    <row r="340" spans="1:4" x14ac:dyDescent="0.2">
      <c r="A340" s="1">
        <v>40923.041666666664</v>
      </c>
      <c r="B340" s="2">
        <v>14.0416666666667</v>
      </c>
      <c r="C340">
        <v>310.74474199999997</v>
      </c>
      <c r="D340">
        <f>[1]Sheet1!Z340</f>
        <v>36.044075475</v>
      </c>
    </row>
    <row r="341" spans="1:4" x14ac:dyDescent="0.2">
      <c r="A341" s="1">
        <v>40923.083333333336</v>
      </c>
      <c r="B341" s="2">
        <v>14.0833333333333</v>
      </c>
      <c r="C341">
        <v>310.74085400000001</v>
      </c>
      <c r="D341">
        <f>[1]Sheet1!Z341</f>
        <v>36.013012824999898</v>
      </c>
    </row>
    <row r="342" spans="1:4" x14ac:dyDescent="0.2">
      <c r="A342" s="1">
        <v>40923.125</v>
      </c>
      <c r="B342" s="2">
        <v>14.125</v>
      </c>
      <c r="C342">
        <v>310.73733099999998</v>
      </c>
      <c r="D342">
        <f>[1]Sheet1!Z342</f>
        <v>36.003701083333205</v>
      </c>
    </row>
    <row r="343" spans="1:4" x14ac:dyDescent="0.2">
      <c r="A343" s="1">
        <v>40923.166666666664</v>
      </c>
      <c r="B343" s="2">
        <v>14.1666666666667</v>
      </c>
      <c r="C343">
        <v>310.73362400000002</v>
      </c>
      <c r="D343">
        <f>[1]Sheet1!Z343</f>
        <v>35.922210422222101</v>
      </c>
    </row>
    <row r="344" spans="1:4" x14ac:dyDescent="0.2">
      <c r="A344" s="1">
        <v>40923.208333333336</v>
      </c>
      <c r="B344" s="2">
        <v>14.2083333333333</v>
      </c>
      <c r="C344">
        <v>310.73031099999997</v>
      </c>
      <c r="D344">
        <f>[1]Sheet1!Z344</f>
        <v>35.910444899999852</v>
      </c>
    </row>
    <row r="345" spans="1:4" x14ac:dyDescent="0.2">
      <c r="A345" s="1">
        <v>40923.25</v>
      </c>
      <c r="B345" s="2">
        <v>14.25</v>
      </c>
      <c r="C345">
        <v>310.72714200000001</v>
      </c>
      <c r="D345">
        <f>[1]Sheet1!Z345</f>
        <v>35.896360274999999</v>
      </c>
    </row>
    <row r="346" spans="1:4" x14ac:dyDescent="0.2">
      <c r="A346" s="1">
        <v>40923.291666666664</v>
      </c>
      <c r="B346" s="2">
        <v>14.2916666666667</v>
      </c>
      <c r="C346">
        <v>310.72394700000001</v>
      </c>
      <c r="D346">
        <f>[1]Sheet1!Z346</f>
        <v>35.921235349999947</v>
      </c>
    </row>
    <row r="347" spans="1:4" x14ac:dyDescent="0.2">
      <c r="A347" s="1">
        <v>40923.333333333336</v>
      </c>
      <c r="B347" s="2">
        <v>14.3333333333333</v>
      </c>
      <c r="C347">
        <v>310.720935</v>
      </c>
      <c r="D347">
        <f>[1]Sheet1!Z347</f>
        <v>35.816519224999951</v>
      </c>
    </row>
    <row r="348" spans="1:4" x14ac:dyDescent="0.2">
      <c r="A348" s="1">
        <v>40923.375</v>
      </c>
      <c r="B348" s="2">
        <v>14.375</v>
      </c>
      <c r="C348">
        <v>310.71310999999997</v>
      </c>
      <c r="D348">
        <f>[1]Sheet1!Z348</f>
        <v>35.795371875000001</v>
      </c>
    </row>
    <row r="349" spans="1:4" x14ac:dyDescent="0.2">
      <c r="A349" s="1">
        <v>40923.416666666664</v>
      </c>
      <c r="B349" s="2">
        <v>14.4166666666667</v>
      </c>
      <c r="C349">
        <v>310.68703399999998</v>
      </c>
      <c r="D349">
        <f>[1]Sheet1!Z349</f>
        <v>35.790023799999901</v>
      </c>
    </row>
    <row r="350" spans="1:4" x14ac:dyDescent="0.2">
      <c r="A350" s="1">
        <v>40923.458333333336</v>
      </c>
      <c r="B350" s="2">
        <v>14.4583333333333</v>
      </c>
      <c r="C350">
        <v>310.64255700000001</v>
      </c>
      <c r="D350">
        <f>[1]Sheet1!Z350</f>
        <v>35.77622494999995</v>
      </c>
    </row>
    <row r="351" spans="1:4" x14ac:dyDescent="0.2">
      <c r="A351" s="1">
        <v>40923.5</v>
      </c>
      <c r="B351" s="2">
        <v>14.5</v>
      </c>
      <c r="C351">
        <v>310.580716</v>
      </c>
      <c r="D351">
        <f>[1]Sheet1!Z351</f>
        <v>35.787329349999901</v>
      </c>
    </row>
    <row r="352" spans="1:4" x14ac:dyDescent="0.2">
      <c r="A352" s="1">
        <v>40923.541666666664</v>
      </c>
      <c r="B352" s="2">
        <v>14.5416666666667</v>
      </c>
      <c r="C352">
        <v>310.510649</v>
      </c>
      <c r="D352">
        <f>[1]Sheet1!Z352</f>
        <v>35.775530924999998</v>
      </c>
    </row>
    <row r="353" spans="1:4" x14ac:dyDescent="0.2">
      <c r="A353" s="1">
        <v>40923.583333333336</v>
      </c>
      <c r="B353" s="2">
        <v>14.5833333333333</v>
      </c>
      <c r="C353">
        <v>310.444367</v>
      </c>
      <c r="D353">
        <f>[1]Sheet1!Z353</f>
        <v>35.868406266666597</v>
      </c>
    </row>
    <row r="354" spans="1:4" x14ac:dyDescent="0.2">
      <c r="A354" s="1">
        <v>40923.625</v>
      </c>
      <c r="B354" s="2">
        <v>14.625</v>
      </c>
      <c r="C354">
        <v>310.403347</v>
      </c>
      <c r="D354">
        <f>[1]Sheet1!Z354</f>
        <v>35.994764049999901</v>
      </c>
    </row>
    <row r="355" spans="1:4" x14ac:dyDescent="0.2">
      <c r="A355" s="1">
        <v>40923.666666666664</v>
      </c>
      <c r="B355" s="2">
        <v>14.6666666666667</v>
      </c>
      <c r="C355">
        <v>310.384254</v>
      </c>
      <c r="D355">
        <f>[1]Sheet1!Z355</f>
        <v>36.004684524999902</v>
      </c>
    </row>
    <row r="356" spans="1:4" x14ac:dyDescent="0.2">
      <c r="A356" s="1">
        <v>40923.708333333336</v>
      </c>
      <c r="B356" s="2">
        <v>14.7083333333333</v>
      </c>
      <c r="C356">
        <v>310.37764700000002</v>
      </c>
      <c r="D356">
        <f>[1]Sheet1!Z356</f>
        <v>35.989171024999948</v>
      </c>
    </row>
    <row r="357" spans="1:4" x14ac:dyDescent="0.2">
      <c r="A357" s="1">
        <v>40923.75</v>
      </c>
      <c r="B357" s="2">
        <v>14.75</v>
      </c>
      <c r="C357">
        <v>310.37258100000003</v>
      </c>
      <c r="D357">
        <f>[1]Sheet1!Z357</f>
        <v>36.000887799999902</v>
      </c>
    </row>
    <row r="358" spans="1:4" x14ac:dyDescent="0.2">
      <c r="A358" s="1">
        <v>40923.791666666664</v>
      </c>
      <c r="B358" s="2">
        <v>14.7916666666667</v>
      </c>
      <c r="C358">
        <v>310.36788899999999</v>
      </c>
      <c r="D358">
        <f>[1]Sheet1!Z358</f>
        <v>36.039957324999897</v>
      </c>
    </row>
    <row r="359" spans="1:4" x14ac:dyDescent="0.2">
      <c r="A359" s="1">
        <v>40923.833333333336</v>
      </c>
      <c r="B359" s="2">
        <v>14.8333333333333</v>
      </c>
      <c r="C359">
        <v>310.363696</v>
      </c>
      <c r="D359">
        <f>[1]Sheet1!Z359</f>
        <v>36.026893324999953</v>
      </c>
    </row>
    <row r="360" spans="1:4" x14ac:dyDescent="0.2">
      <c r="A360" s="1">
        <v>40923.875</v>
      </c>
      <c r="B360" s="2">
        <v>14.875</v>
      </c>
      <c r="C360">
        <v>310.36039299999999</v>
      </c>
      <c r="D360">
        <f>[1]Sheet1!Z360</f>
        <v>36.005051949999903</v>
      </c>
    </row>
    <row r="361" spans="1:4" x14ac:dyDescent="0.2">
      <c r="A361" s="1">
        <v>40923.916666666664</v>
      </c>
      <c r="B361" s="2">
        <v>14.9166666666667</v>
      </c>
      <c r="C361">
        <v>310.35736000000003</v>
      </c>
      <c r="D361">
        <f>[1]Sheet1!Z361</f>
        <v>36.002586797222101</v>
      </c>
    </row>
    <row r="362" spans="1:4" x14ac:dyDescent="0.2">
      <c r="A362" s="1">
        <v>40923.958333333336</v>
      </c>
      <c r="B362" s="2">
        <v>14.9583333333333</v>
      </c>
      <c r="C362">
        <v>310.35443900000001</v>
      </c>
      <c r="D362">
        <f>[1]Sheet1!Z362</f>
        <v>35.908764877777649</v>
      </c>
    </row>
    <row r="363" spans="1:4" x14ac:dyDescent="0.2">
      <c r="A363" s="1">
        <v>40924</v>
      </c>
      <c r="B363" s="2">
        <v>15</v>
      </c>
      <c r="C363">
        <v>310.35152499999998</v>
      </c>
      <c r="D363">
        <f>[1]Sheet1!Z363</f>
        <v>36.020813466666596</v>
      </c>
    </row>
    <row r="364" spans="1:4" x14ac:dyDescent="0.2">
      <c r="A364" s="1">
        <v>40924.041666666664</v>
      </c>
      <c r="B364" s="2">
        <v>15.0416666666667</v>
      </c>
      <c r="C364">
        <v>310.34863000000001</v>
      </c>
      <c r="D364">
        <f>[1]Sheet1!Z364</f>
        <v>36.0447717999999</v>
      </c>
    </row>
    <row r="365" spans="1:4" x14ac:dyDescent="0.2">
      <c r="A365" s="1">
        <v>40924.083333333336</v>
      </c>
      <c r="B365" s="2">
        <v>15.0833333333333</v>
      </c>
      <c r="C365">
        <v>310.34569199999999</v>
      </c>
      <c r="D365">
        <f>[1]Sheet1!Z365</f>
        <v>35.964060774999901</v>
      </c>
    </row>
    <row r="366" spans="1:4" x14ac:dyDescent="0.2">
      <c r="A366" s="1">
        <v>40924.125</v>
      </c>
      <c r="B366" s="2">
        <v>15.125</v>
      </c>
      <c r="C366">
        <v>310.34263099999998</v>
      </c>
      <c r="D366">
        <f>[1]Sheet1!Z366</f>
        <v>35.872571949999902</v>
      </c>
    </row>
    <row r="367" spans="1:4" x14ac:dyDescent="0.2">
      <c r="A367" s="1">
        <v>40924.166666666664</v>
      </c>
      <c r="B367" s="2">
        <v>15.1666666666667</v>
      </c>
      <c r="C367">
        <v>310.33955200000003</v>
      </c>
      <c r="D367">
        <f>[1]Sheet1!Z367</f>
        <v>35.840578311110995</v>
      </c>
    </row>
    <row r="368" spans="1:4" x14ac:dyDescent="0.2">
      <c r="A368" s="1">
        <v>40924.208333333336</v>
      </c>
      <c r="B368" s="2">
        <v>15.2083333333333</v>
      </c>
      <c r="C368">
        <v>310.336682</v>
      </c>
      <c r="D368">
        <f>[1]Sheet1!Z368</f>
        <v>35.676037524999899</v>
      </c>
    </row>
    <row r="369" spans="1:4" x14ac:dyDescent="0.2">
      <c r="A369" s="1">
        <v>40924.25</v>
      </c>
      <c r="B369" s="2">
        <v>15.25</v>
      </c>
      <c r="C369">
        <v>310.33339799999999</v>
      </c>
      <c r="D369">
        <f>[1]Sheet1!Z369</f>
        <v>35.665259724999899</v>
      </c>
    </row>
    <row r="370" spans="1:4" x14ac:dyDescent="0.2">
      <c r="A370" s="1">
        <v>40924.291666666664</v>
      </c>
      <c r="B370" s="2">
        <v>15.2916666666667</v>
      </c>
      <c r="C370">
        <v>310.32947000000001</v>
      </c>
      <c r="D370">
        <f>[1]Sheet1!Z370</f>
        <v>35.633661174999901</v>
      </c>
    </row>
    <row r="371" spans="1:4" x14ac:dyDescent="0.2">
      <c r="A371" s="1">
        <v>40924.333333333336</v>
      </c>
      <c r="B371" s="2">
        <v>15.3333333333333</v>
      </c>
      <c r="C371">
        <v>310.31686400000001</v>
      </c>
      <c r="D371">
        <f>[1]Sheet1!Z371</f>
        <v>35.658972674999852</v>
      </c>
    </row>
    <row r="372" spans="1:4" x14ac:dyDescent="0.2">
      <c r="A372" s="1">
        <v>40924.375</v>
      </c>
      <c r="B372" s="2">
        <v>15.375</v>
      </c>
      <c r="C372">
        <v>310.29687200000001</v>
      </c>
      <c r="D372">
        <f>[1]Sheet1!Z372</f>
        <v>35.56767583611105</v>
      </c>
    </row>
    <row r="373" spans="1:4" x14ac:dyDescent="0.2">
      <c r="A373" s="1">
        <v>40924.416666666664</v>
      </c>
      <c r="B373" s="2">
        <v>15.4166666666667</v>
      </c>
      <c r="C373">
        <v>310.27172300000001</v>
      </c>
      <c r="D373">
        <f>[1]Sheet1!Z373</f>
        <v>35.495966052777746</v>
      </c>
    </row>
    <row r="374" spans="1:4" x14ac:dyDescent="0.2">
      <c r="A374" s="1">
        <v>40924.458333333336</v>
      </c>
      <c r="B374" s="2">
        <v>15.4583333333333</v>
      </c>
      <c r="C374">
        <v>310.22213699999998</v>
      </c>
      <c r="D374">
        <f>[1]Sheet1!Z374</f>
        <v>35.481258574999949</v>
      </c>
    </row>
    <row r="375" spans="1:4" x14ac:dyDescent="0.2">
      <c r="A375" s="1">
        <v>40924.5</v>
      </c>
      <c r="B375" s="2">
        <v>15.5</v>
      </c>
      <c r="C375">
        <v>310.15234800000002</v>
      </c>
      <c r="D375">
        <f>[1]Sheet1!Z375</f>
        <v>35.460192874999947</v>
      </c>
    </row>
    <row r="376" spans="1:4" x14ac:dyDescent="0.2">
      <c r="A376" s="1">
        <v>40924.541666666664</v>
      </c>
      <c r="B376" s="2">
        <v>15.5416666666667</v>
      </c>
      <c r="C376">
        <v>310.07896099999999</v>
      </c>
      <c r="D376">
        <f>[1]Sheet1!Z376</f>
        <v>35.535789977777704</v>
      </c>
    </row>
    <row r="377" spans="1:4" x14ac:dyDescent="0.2">
      <c r="A377" s="1">
        <v>40924.583333333336</v>
      </c>
      <c r="B377" s="2">
        <v>15.5833333333333</v>
      </c>
      <c r="C377">
        <v>310.01623599999999</v>
      </c>
      <c r="D377">
        <f>[1]Sheet1!Z377</f>
        <v>35.571334050000004</v>
      </c>
    </row>
    <row r="378" spans="1:4" x14ac:dyDescent="0.2">
      <c r="A378" s="1">
        <v>40924.625</v>
      </c>
      <c r="B378" s="2">
        <v>15.625</v>
      </c>
      <c r="C378">
        <v>309.96977800000002</v>
      </c>
      <c r="D378">
        <f>[1]Sheet1!Z378</f>
        <v>35.616841274999999</v>
      </c>
    </row>
    <row r="379" spans="1:4" x14ac:dyDescent="0.2">
      <c r="A379" s="1">
        <v>40924.666666666664</v>
      </c>
      <c r="B379" s="2">
        <v>15.6666666666667</v>
      </c>
      <c r="C379">
        <v>309.94665700000002</v>
      </c>
      <c r="D379">
        <f>[1]Sheet1!Z379</f>
        <v>35.609166174999899</v>
      </c>
    </row>
    <row r="380" spans="1:4" x14ac:dyDescent="0.2">
      <c r="A380" s="1">
        <v>40924.708333333336</v>
      </c>
      <c r="B380" s="2">
        <v>15.7083333333333</v>
      </c>
      <c r="C380">
        <v>309.93744900000002</v>
      </c>
      <c r="D380">
        <f>[1]Sheet1!Z380</f>
        <v>35.606920799999848</v>
      </c>
    </row>
    <row r="381" spans="1:4" x14ac:dyDescent="0.2">
      <c r="A381" s="1">
        <v>40924.75</v>
      </c>
      <c r="B381" s="2">
        <v>15.75</v>
      </c>
      <c r="C381">
        <v>309.93161199999997</v>
      </c>
      <c r="D381">
        <f>[1]Sheet1!Z381</f>
        <v>35.599286524999947</v>
      </c>
    </row>
    <row r="382" spans="1:4" x14ac:dyDescent="0.2">
      <c r="A382" s="1">
        <v>40924.791666666664</v>
      </c>
      <c r="B382" s="2">
        <v>15.7916666666667</v>
      </c>
      <c r="C382">
        <v>309.926784</v>
      </c>
      <c r="D382">
        <f>[1]Sheet1!Z382</f>
        <v>35.598592500000002</v>
      </c>
    </row>
    <row r="383" spans="1:4" x14ac:dyDescent="0.2">
      <c r="A383" s="1">
        <v>40924.833333333336</v>
      </c>
      <c r="B383" s="2">
        <v>15.8333333333333</v>
      </c>
      <c r="C383">
        <v>309.921536</v>
      </c>
      <c r="D383">
        <f>[1]Sheet1!Z383</f>
        <v>35.61373857499995</v>
      </c>
    </row>
    <row r="384" spans="1:4" x14ac:dyDescent="0.2">
      <c r="A384" s="1">
        <v>40924.875</v>
      </c>
      <c r="B384" s="2">
        <v>15.875</v>
      </c>
      <c r="C384">
        <v>309.91681399999999</v>
      </c>
      <c r="D384">
        <f>[1]Sheet1!Z384</f>
        <v>35.597777916666601</v>
      </c>
    </row>
    <row r="385" spans="1:4" x14ac:dyDescent="0.2">
      <c r="A385" s="1">
        <v>40924.916666666664</v>
      </c>
      <c r="B385" s="2">
        <v>15.9166666666667</v>
      </c>
      <c r="C385">
        <v>309.91253799999998</v>
      </c>
      <c r="D385">
        <f>[1]Sheet1!Z385</f>
        <v>35.556392100000004</v>
      </c>
    </row>
    <row r="386" spans="1:4" x14ac:dyDescent="0.2">
      <c r="A386" s="1">
        <v>40924.958333333336</v>
      </c>
      <c r="B386" s="2">
        <v>15.9583333333333</v>
      </c>
      <c r="C386">
        <v>309.90827100000001</v>
      </c>
      <c r="D386">
        <f>[1]Sheet1!Z386</f>
        <v>35.460558702777753</v>
      </c>
    </row>
    <row r="387" spans="1:4" x14ac:dyDescent="0.2">
      <c r="A387" s="1">
        <v>40925</v>
      </c>
      <c r="B387" s="2">
        <v>16</v>
      </c>
      <c r="C387">
        <v>309.90419600000001</v>
      </c>
      <c r="D387">
        <f>[1]Sheet1!Z387</f>
        <v>35.427981949999946</v>
      </c>
    </row>
    <row r="388" spans="1:4" x14ac:dyDescent="0.2">
      <c r="A388" s="1">
        <v>40925.041666666664</v>
      </c>
      <c r="B388" s="2">
        <v>16.0416666666667</v>
      </c>
      <c r="C388">
        <v>309.900103</v>
      </c>
      <c r="D388">
        <f>[1]Sheet1!Z388</f>
        <v>35.42161324999995</v>
      </c>
    </row>
    <row r="389" spans="1:4" x14ac:dyDescent="0.2">
      <c r="A389" s="1">
        <v>40925.083333333336</v>
      </c>
      <c r="B389" s="2">
        <v>16.0833333333333</v>
      </c>
      <c r="C389">
        <v>309.89660800000001</v>
      </c>
      <c r="D389">
        <f>[1]Sheet1!Z389</f>
        <v>35.3425887</v>
      </c>
    </row>
    <row r="390" spans="1:4" x14ac:dyDescent="0.2">
      <c r="A390" s="1">
        <v>40925.125</v>
      </c>
      <c r="B390" s="2">
        <v>16.125</v>
      </c>
      <c r="C390">
        <v>309.89321100000001</v>
      </c>
      <c r="D390">
        <f>[1]Sheet1!Z390</f>
        <v>35.3142153249999</v>
      </c>
    </row>
    <row r="391" spans="1:4" x14ac:dyDescent="0.2">
      <c r="A391" s="1">
        <v>40925.166666666664</v>
      </c>
      <c r="B391" s="2">
        <v>16.1666666666667</v>
      </c>
      <c r="C391">
        <v>309.89025199999998</v>
      </c>
      <c r="D391">
        <f>[1]Sheet1!Z391</f>
        <v>35.201105605555497</v>
      </c>
    </row>
    <row r="392" spans="1:4" x14ac:dyDescent="0.2">
      <c r="A392" s="1">
        <v>40925.208333333336</v>
      </c>
      <c r="B392" s="2">
        <v>16.2083333333333</v>
      </c>
      <c r="C392">
        <v>309.88727</v>
      </c>
      <c r="D392">
        <f>[1]Sheet1!Z392</f>
        <v>35.139019724999997</v>
      </c>
    </row>
    <row r="393" spans="1:4" x14ac:dyDescent="0.2">
      <c r="A393" s="1">
        <v>40925.25</v>
      </c>
      <c r="B393" s="2">
        <v>16.25</v>
      </c>
      <c r="C393">
        <v>309.88452100000001</v>
      </c>
      <c r="D393">
        <f>[1]Sheet1!Z393</f>
        <v>35.103987211111054</v>
      </c>
    </row>
    <row r="394" spans="1:4" x14ac:dyDescent="0.2">
      <c r="A394" s="1">
        <v>40925.291666666664</v>
      </c>
      <c r="B394" s="2">
        <v>16.2916666666667</v>
      </c>
      <c r="C394">
        <v>309.88216199999999</v>
      </c>
      <c r="D394">
        <f>[1]Sheet1!Z394</f>
        <v>35.026980975000001</v>
      </c>
    </row>
    <row r="395" spans="1:4" x14ac:dyDescent="0.2">
      <c r="A395" s="1">
        <v>40925.333333333336</v>
      </c>
      <c r="B395" s="2">
        <v>16.3333333333333</v>
      </c>
      <c r="C395">
        <v>309.87985800000001</v>
      </c>
      <c r="D395">
        <f>[1]Sheet1!Z395</f>
        <v>34.93731892499985</v>
      </c>
    </row>
    <row r="396" spans="1:4" x14ac:dyDescent="0.2">
      <c r="A396" s="1">
        <v>40925.375</v>
      </c>
      <c r="B396" s="2">
        <v>16.375</v>
      </c>
      <c r="C396">
        <v>309.86034100000001</v>
      </c>
      <c r="D396">
        <f>[1]Sheet1!Z396</f>
        <v>34.849269577500003</v>
      </c>
    </row>
    <row r="397" spans="1:4" x14ac:dyDescent="0.2">
      <c r="A397" s="1">
        <v>40925.416666666664</v>
      </c>
      <c r="B397" s="2">
        <v>16.4166666666667</v>
      </c>
      <c r="C397">
        <v>309.84173199999998</v>
      </c>
      <c r="D397">
        <f>[1]Sheet1!Z397</f>
        <v>34.750169586110999</v>
      </c>
    </row>
    <row r="398" spans="1:4" x14ac:dyDescent="0.2">
      <c r="A398" s="1">
        <v>40925.458333333336</v>
      </c>
      <c r="B398" s="2">
        <v>16.4583333333333</v>
      </c>
      <c r="C398">
        <v>309.794242</v>
      </c>
      <c r="D398">
        <f>[1]Sheet1!Z398</f>
        <v>34.689579312499951</v>
      </c>
    </row>
    <row r="399" spans="1:4" x14ac:dyDescent="0.2">
      <c r="A399" s="1">
        <v>40925.5</v>
      </c>
      <c r="B399" s="2">
        <v>16.5</v>
      </c>
      <c r="C399">
        <v>309.71850000000001</v>
      </c>
      <c r="D399">
        <f>[1]Sheet1!Z399</f>
        <v>34.698764937499952</v>
      </c>
    </row>
    <row r="400" spans="1:4" x14ac:dyDescent="0.2">
      <c r="A400" s="1">
        <v>40925.541666666664</v>
      </c>
      <c r="B400" s="2">
        <v>16.5416666666667</v>
      </c>
      <c r="C400">
        <v>309.63079299999998</v>
      </c>
      <c r="D400">
        <f>[1]Sheet1!Z400</f>
        <v>34.703312842499997</v>
      </c>
    </row>
    <row r="401" spans="1:4" x14ac:dyDescent="0.2">
      <c r="A401" s="1">
        <v>40925.583333333336</v>
      </c>
      <c r="B401" s="2">
        <v>16.5833333333333</v>
      </c>
      <c r="C401">
        <v>309.57015699999999</v>
      </c>
      <c r="D401">
        <f>[1]Sheet1!Z401</f>
        <v>34.644449057499898</v>
      </c>
    </row>
    <row r="402" spans="1:4" x14ac:dyDescent="0.2">
      <c r="A402" s="1">
        <v>40925.625</v>
      </c>
      <c r="B402" s="2">
        <v>16.625</v>
      </c>
      <c r="C402">
        <v>309.53974799999997</v>
      </c>
      <c r="D402">
        <f>[1]Sheet1!Z402</f>
        <v>34.632023748333303</v>
      </c>
    </row>
    <row r="403" spans="1:4" x14ac:dyDescent="0.2">
      <c r="A403" s="1">
        <v>40925.666666666664</v>
      </c>
      <c r="B403" s="2">
        <v>16.6666666666667</v>
      </c>
      <c r="C403">
        <v>309.52615400000002</v>
      </c>
      <c r="D403">
        <f>[1]Sheet1!Z403</f>
        <v>34.679181184999948</v>
      </c>
    </row>
    <row r="404" spans="1:4" x14ac:dyDescent="0.2">
      <c r="A404" s="1">
        <v>40925.708333333336</v>
      </c>
      <c r="B404" s="2">
        <v>16.7083333333333</v>
      </c>
      <c r="C404">
        <v>309.52217200000001</v>
      </c>
      <c r="D404">
        <f>[1]Sheet1!Z404</f>
        <v>34.674768002499903</v>
      </c>
    </row>
    <row r="405" spans="1:4" x14ac:dyDescent="0.2">
      <c r="A405" s="1">
        <v>40925.75</v>
      </c>
      <c r="B405" s="2">
        <v>16.75</v>
      </c>
      <c r="C405">
        <v>309.51963599999999</v>
      </c>
      <c r="D405">
        <f>[1]Sheet1!Z405</f>
        <v>34.750216684999948</v>
      </c>
    </row>
    <row r="406" spans="1:4" x14ac:dyDescent="0.2">
      <c r="A406" s="1">
        <v>40925.791666666664</v>
      </c>
      <c r="B406" s="2">
        <v>16.7916666666667</v>
      </c>
      <c r="C406">
        <v>309.51746500000002</v>
      </c>
      <c r="D406">
        <f>[1]Sheet1!Z406</f>
        <v>34.895235249999899</v>
      </c>
    </row>
    <row r="407" spans="1:4" x14ac:dyDescent="0.2">
      <c r="A407" s="1">
        <v>40925.833333333336</v>
      </c>
      <c r="B407" s="2">
        <v>16.8333333333333</v>
      </c>
      <c r="C407">
        <v>309.515625</v>
      </c>
      <c r="D407">
        <f>[1]Sheet1!Z407</f>
        <v>34.7638195749999</v>
      </c>
    </row>
    <row r="408" spans="1:4" x14ac:dyDescent="0.2">
      <c r="A408" s="1">
        <v>40925.875</v>
      </c>
      <c r="B408" s="2">
        <v>16.875</v>
      </c>
      <c r="C408">
        <v>309.51413200000002</v>
      </c>
      <c r="D408">
        <f>[1]Sheet1!Z408</f>
        <v>34.721011419166651</v>
      </c>
    </row>
    <row r="409" spans="1:4" x14ac:dyDescent="0.2">
      <c r="A409" s="1">
        <v>40925.916666666664</v>
      </c>
      <c r="B409" s="2">
        <v>16.9166666666667</v>
      </c>
      <c r="C409">
        <v>309.51261899999997</v>
      </c>
      <c r="D409">
        <f>[1]Sheet1!Z409</f>
        <v>34.711285964999995</v>
      </c>
    </row>
    <row r="410" spans="1:4" x14ac:dyDescent="0.2">
      <c r="A410" s="1">
        <v>40925.958333333336</v>
      </c>
      <c r="B410" s="2">
        <v>16.9583333333333</v>
      </c>
      <c r="C410">
        <v>309.51127500000001</v>
      </c>
      <c r="D410">
        <f>[1]Sheet1!Z410</f>
        <v>34.782599074999951</v>
      </c>
    </row>
    <row r="411" spans="1:4" x14ac:dyDescent="0.2">
      <c r="A411" s="1">
        <v>40926</v>
      </c>
      <c r="B411" s="2">
        <v>17</v>
      </c>
      <c r="C411">
        <v>309.50985600000001</v>
      </c>
      <c r="D411">
        <f>[1]Sheet1!Z411</f>
        <v>34.750672838888846</v>
      </c>
    </row>
    <row r="412" spans="1:4" x14ac:dyDescent="0.2">
      <c r="A412" s="1">
        <v>40926.041666666664</v>
      </c>
      <c r="B412" s="2">
        <v>17.0416666666667</v>
      </c>
      <c r="C412">
        <v>309.50847499999998</v>
      </c>
      <c r="D412">
        <f>[1]Sheet1!Z412</f>
        <v>34.707697849999953</v>
      </c>
    </row>
    <row r="413" spans="1:4" x14ac:dyDescent="0.2">
      <c r="A413" s="1">
        <v>40926.083333333336</v>
      </c>
      <c r="B413" s="2">
        <v>17.0833333333333</v>
      </c>
      <c r="C413">
        <v>309.50725299999999</v>
      </c>
      <c r="D413">
        <f>[1]Sheet1!Z413</f>
        <v>34.667219574999898</v>
      </c>
    </row>
    <row r="414" spans="1:4" x14ac:dyDescent="0.2">
      <c r="A414" s="1">
        <v>40926.125</v>
      </c>
      <c r="B414" s="2">
        <v>17.125</v>
      </c>
      <c r="C414">
        <v>309.50619699999999</v>
      </c>
      <c r="D414">
        <f>[1]Sheet1!Z414</f>
        <v>34.635817674999899</v>
      </c>
    </row>
    <row r="415" spans="1:4" x14ac:dyDescent="0.2">
      <c r="A415" s="1">
        <v>40926.166666666664</v>
      </c>
      <c r="B415" s="2">
        <v>17.1666666666667</v>
      </c>
      <c r="C415">
        <v>309.50474000000003</v>
      </c>
      <c r="D415">
        <f>[1]Sheet1!Z415</f>
        <v>34.717712625000004</v>
      </c>
    </row>
    <row r="416" spans="1:4" x14ac:dyDescent="0.2">
      <c r="A416" s="1">
        <v>40926.208333333336</v>
      </c>
      <c r="B416" s="2">
        <v>17.2083333333333</v>
      </c>
      <c r="C416">
        <v>309.70339799999999</v>
      </c>
      <c r="D416">
        <f>[1]Sheet1!Z416</f>
        <v>34.943268577777651</v>
      </c>
    </row>
    <row r="417" spans="1:4" x14ac:dyDescent="0.2">
      <c r="A417" s="1">
        <v>40926.25</v>
      </c>
      <c r="B417" s="2">
        <v>17.25</v>
      </c>
      <c r="C417">
        <v>309.70179999999999</v>
      </c>
      <c r="D417">
        <f>[1]Sheet1!Z417</f>
        <v>34.836939833333247</v>
      </c>
    </row>
    <row r="418" spans="1:4" x14ac:dyDescent="0.2">
      <c r="A418" s="1">
        <v>40926.291666666664</v>
      </c>
      <c r="B418" s="2">
        <v>17.2916666666667</v>
      </c>
      <c r="C418">
        <v>309.69995499999999</v>
      </c>
      <c r="D418">
        <f>[1]Sheet1!Z418</f>
        <v>34.708878899999995</v>
      </c>
    </row>
    <row r="419" spans="1:4" x14ac:dyDescent="0.2">
      <c r="A419" s="1">
        <v>40926.333333333336</v>
      </c>
      <c r="B419" s="2">
        <v>17.3333333333333</v>
      </c>
      <c r="C419">
        <v>309.69801100000001</v>
      </c>
      <c r="D419">
        <f>[1]Sheet1!Z419</f>
        <v>34.710103650000001</v>
      </c>
    </row>
    <row r="420" spans="1:4" x14ac:dyDescent="0.2">
      <c r="A420" s="1">
        <v>40926.375</v>
      </c>
      <c r="B420" s="2">
        <v>17.375</v>
      </c>
      <c r="C420">
        <v>309.69146599999999</v>
      </c>
      <c r="D420">
        <f>[1]Sheet1!Z420</f>
        <v>34.5705833499999</v>
      </c>
    </row>
    <row r="421" spans="1:4" x14ac:dyDescent="0.2">
      <c r="A421" s="1">
        <v>40926.416666666664</v>
      </c>
      <c r="B421" s="2">
        <v>17.4166666666667</v>
      </c>
      <c r="C421">
        <v>309.67880600000001</v>
      </c>
      <c r="D421">
        <f>[1]Sheet1!Z421</f>
        <v>34.57785882499995</v>
      </c>
    </row>
    <row r="422" spans="1:4" x14ac:dyDescent="0.2">
      <c r="A422" s="1">
        <v>40926.458333333336</v>
      </c>
      <c r="B422" s="2">
        <v>17.4583333333333</v>
      </c>
      <c r="C422">
        <v>309.66269899999998</v>
      </c>
      <c r="D422">
        <f>[1]Sheet1!Z422</f>
        <v>34.57210249999995</v>
      </c>
    </row>
    <row r="423" spans="1:4" x14ac:dyDescent="0.2">
      <c r="A423" s="1">
        <v>40926.5</v>
      </c>
      <c r="B423" s="2">
        <v>17.5</v>
      </c>
      <c r="C423">
        <v>309.643034</v>
      </c>
      <c r="D423">
        <f>[1]Sheet1!Z423</f>
        <v>34.571122699999947</v>
      </c>
    </row>
    <row r="424" spans="1:4" x14ac:dyDescent="0.2">
      <c r="A424" s="1">
        <v>40926.541666666664</v>
      </c>
      <c r="B424" s="2">
        <v>17.5416666666667</v>
      </c>
      <c r="C424">
        <v>309.629231</v>
      </c>
      <c r="D424">
        <f>[1]Sheet1!Z424</f>
        <v>34.555690849999948</v>
      </c>
    </row>
    <row r="425" spans="1:4" x14ac:dyDescent="0.2">
      <c r="A425" s="1">
        <v>40926.583333333336</v>
      </c>
      <c r="B425" s="2">
        <v>17.5833333333333</v>
      </c>
      <c r="C425">
        <v>309.61947500000002</v>
      </c>
      <c r="D425">
        <f>[1]Sheet1!Z425</f>
        <v>34.554302799999903</v>
      </c>
    </row>
    <row r="426" spans="1:4" x14ac:dyDescent="0.2">
      <c r="A426" s="1">
        <v>40926.625</v>
      </c>
      <c r="B426" s="2">
        <v>17.625</v>
      </c>
      <c r="C426">
        <v>309.61568199999999</v>
      </c>
      <c r="D426">
        <f>[1]Sheet1!Z426</f>
        <v>34.603412208333303</v>
      </c>
    </row>
    <row r="427" spans="1:4" x14ac:dyDescent="0.2">
      <c r="A427" s="1">
        <v>40926.666666666664</v>
      </c>
      <c r="B427" s="2">
        <v>17.6666666666667</v>
      </c>
      <c r="C427">
        <v>309.61465500000003</v>
      </c>
      <c r="D427">
        <f>[1]Sheet1!Z427</f>
        <v>34.736752599999896</v>
      </c>
    </row>
    <row r="428" spans="1:4" x14ac:dyDescent="0.2">
      <c r="A428" s="1">
        <v>40926.708333333336</v>
      </c>
      <c r="B428" s="2">
        <v>17.7083333333333</v>
      </c>
      <c r="C428">
        <v>309.613833</v>
      </c>
      <c r="D428">
        <f>[1]Sheet1!Z428</f>
        <v>34.748224424999997</v>
      </c>
    </row>
    <row r="429" spans="1:4" x14ac:dyDescent="0.2">
      <c r="A429" s="1">
        <v>40926.75</v>
      </c>
      <c r="B429" s="2">
        <v>17.75</v>
      </c>
      <c r="C429">
        <v>309.61299600000001</v>
      </c>
      <c r="D429">
        <f>[1]Sheet1!Z429</f>
        <v>34.847586341666549</v>
      </c>
    </row>
    <row r="430" spans="1:4" x14ac:dyDescent="0.2">
      <c r="A430" s="1">
        <v>40926.791666666664</v>
      </c>
      <c r="B430" s="2">
        <v>17.7916666666667</v>
      </c>
      <c r="C430">
        <v>309.81238999999999</v>
      </c>
      <c r="D430">
        <f>[1]Sheet1!Z430</f>
        <v>34.962324908333251</v>
      </c>
    </row>
    <row r="431" spans="1:4" x14ac:dyDescent="0.2">
      <c r="A431" s="1">
        <v>40926.833333333336</v>
      </c>
      <c r="B431" s="2">
        <v>17.8333333333333</v>
      </c>
      <c r="C431">
        <v>310.01174600000002</v>
      </c>
      <c r="D431">
        <f>[1]Sheet1!Z431</f>
        <v>35.043977208333303</v>
      </c>
    </row>
    <row r="432" spans="1:4" x14ac:dyDescent="0.2">
      <c r="A432" s="1">
        <v>40926.875</v>
      </c>
      <c r="B432" s="2">
        <v>17.875</v>
      </c>
      <c r="C432">
        <v>310.011145</v>
      </c>
      <c r="D432">
        <f>[1]Sheet1!Z432</f>
        <v>35.144610194444404</v>
      </c>
    </row>
    <row r="433" spans="1:4" x14ac:dyDescent="0.2">
      <c r="A433" s="1">
        <v>40926.916666666664</v>
      </c>
      <c r="B433" s="2">
        <v>17.9166666666667</v>
      </c>
      <c r="C433">
        <v>310.21082000000001</v>
      </c>
      <c r="D433">
        <f>[1]Sheet1!Z433</f>
        <v>35.268164724999899</v>
      </c>
    </row>
    <row r="434" spans="1:4" x14ac:dyDescent="0.2">
      <c r="A434" s="1">
        <v>40926.958333333336</v>
      </c>
      <c r="B434" s="2">
        <v>17.9583333333333</v>
      </c>
      <c r="C434">
        <v>310.61051700000002</v>
      </c>
      <c r="D434">
        <f>[1]Sheet1!Z434</f>
        <v>35.395132199999999</v>
      </c>
    </row>
    <row r="435" spans="1:4" x14ac:dyDescent="0.2">
      <c r="A435" s="1">
        <v>40927</v>
      </c>
      <c r="B435" s="2">
        <v>18</v>
      </c>
      <c r="C435">
        <v>310.609824</v>
      </c>
      <c r="D435">
        <f>[1]Sheet1!Z435</f>
        <v>35.581321991666549</v>
      </c>
    </row>
    <row r="436" spans="1:4" x14ac:dyDescent="0.2">
      <c r="A436" s="1">
        <v>40927.041666666664</v>
      </c>
      <c r="B436" s="2">
        <v>18.0416666666667</v>
      </c>
      <c r="C436">
        <v>310.80912999999998</v>
      </c>
      <c r="D436">
        <f>[1]Sheet1!Z436</f>
        <v>35.815658322222149</v>
      </c>
    </row>
    <row r="437" spans="1:4" x14ac:dyDescent="0.2">
      <c r="A437" s="1">
        <v>40927.083333333336</v>
      </c>
      <c r="B437" s="2">
        <v>18.0833333333333</v>
      </c>
      <c r="C437">
        <v>311.00798900000001</v>
      </c>
      <c r="D437">
        <f>[1]Sheet1!Z437</f>
        <v>36.020438758333199</v>
      </c>
    </row>
    <row r="438" spans="1:4" x14ac:dyDescent="0.2">
      <c r="A438" s="1">
        <v>40927.125</v>
      </c>
      <c r="B438" s="2">
        <v>18.125</v>
      </c>
      <c r="C438">
        <v>311.00669299999998</v>
      </c>
      <c r="D438">
        <f>[1]Sheet1!Z438</f>
        <v>36.163440299999998</v>
      </c>
    </row>
    <row r="439" spans="1:4" x14ac:dyDescent="0.2">
      <c r="A439" s="1">
        <v>40927.166666666664</v>
      </c>
      <c r="B439" s="2">
        <v>18.1666666666667</v>
      </c>
      <c r="C439">
        <v>311.00584199999997</v>
      </c>
      <c r="D439">
        <f>[1]Sheet1!Z439</f>
        <v>36.404746652777696</v>
      </c>
    </row>
    <row r="440" spans="1:4" x14ac:dyDescent="0.2">
      <c r="A440" s="1">
        <v>40927.208333333336</v>
      </c>
      <c r="B440" s="2">
        <v>18.2083333333333</v>
      </c>
      <c r="C440">
        <v>311.00503200000003</v>
      </c>
      <c r="D440">
        <f>[1]Sheet1!Z440</f>
        <v>36.523384549999953</v>
      </c>
    </row>
    <row r="441" spans="1:4" x14ac:dyDescent="0.2">
      <c r="A441" s="1">
        <v>40927.25</v>
      </c>
      <c r="B441" s="2">
        <v>18.25</v>
      </c>
      <c r="C441">
        <v>311.00352400000003</v>
      </c>
      <c r="D441">
        <f>[1]Sheet1!Z441</f>
        <v>36.615801361111053</v>
      </c>
    </row>
    <row r="442" spans="1:4" x14ac:dyDescent="0.2">
      <c r="A442" s="1">
        <v>40927.291666666664</v>
      </c>
      <c r="B442" s="2">
        <v>18.2916666666667</v>
      </c>
      <c r="C442">
        <v>311.00070599999998</v>
      </c>
      <c r="D442">
        <f>[1]Sheet1!Z442</f>
        <v>36.738207744444303</v>
      </c>
    </row>
    <row r="443" spans="1:4" x14ac:dyDescent="0.2">
      <c r="A443" s="1">
        <v>40927.333333333336</v>
      </c>
      <c r="B443" s="2">
        <v>18.3333333333333</v>
      </c>
      <c r="C443">
        <v>310.99781300000001</v>
      </c>
      <c r="D443">
        <f>[1]Sheet1!Z443</f>
        <v>36.804357724999953</v>
      </c>
    </row>
    <row r="444" spans="1:4" x14ac:dyDescent="0.2">
      <c r="A444" s="1">
        <v>40927.375</v>
      </c>
      <c r="B444" s="2">
        <v>18.375</v>
      </c>
      <c r="C444">
        <v>310.99001500000003</v>
      </c>
      <c r="D444">
        <f>[1]Sheet1!Z444</f>
        <v>36.868618958333251</v>
      </c>
    </row>
    <row r="445" spans="1:4" x14ac:dyDescent="0.2">
      <c r="A445" s="1">
        <v>40927.416666666664</v>
      </c>
      <c r="B445" s="2">
        <v>18.4166666666667</v>
      </c>
      <c r="C445">
        <v>310.95773600000001</v>
      </c>
      <c r="D445">
        <f>[1]Sheet1!Z445</f>
        <v>36.914396624999853</v>
      </c>
    </row>
    <row r="446" spans="1:4" x14ac:dyDescent="0.2">
      <c r="A446" s="1">
        <v>40927.458333333336</v>
      </c>
      <c r="B446" s="2">
        <v>18.4583333333333</v>
      </c>
      <c r="C446">
        <v>310.93723399999999</v>
      </c>
      <c r="D446">
        <f>[1]Sheet1!Z446</f>
        <v>36.905905024999946</v>
      </c>
    </row>
    <row r="447" spans="1:4" x14ac:dyDescent="0.2">
      <c r="A447" s="1">
        <v>40927.5</v>
      </c>
      <c r="B447" s="2">
        <v>18.5</v>
      </c>
      <c r="C447">
        <v>310.90670999999998</v>
      </c>
      <c r="D447">
        <f>[1]Sheet1!Z447</f>
        <v>37.014540349999947</v>
      </c>
    </row>
    <row r="448" spans="1:4" x14ac:dyDescent="0.2">
      <c r="A448" s="1">
        <v>40927.541666666664</v>
      </c>
      <c r="B448" s="2">
        <v>18.5416666666667</v>
      </c>
      <c r="C448">
        <v>310.84427599999998</v>
      </c>
      <c r="D448">
        <f>[1]Sheet1!Z448</f>
        <v>36.998863549999953</v>
      </c>
    </row>
    <row r="449" spans="1:4" x14ac:dyDescent="0.2">
      <c r="A449" s="1">
        <v>40927.583333333336</v>
      </c>
      <c r="B449" s="2">
        <v>18.5833333333333</v>
      </c>
      <c r="C449">
        <v>310.811283</v>
      </c>
      <c r="D449">
        <f>[1]Sheet1!Z449</f>
        <v>37.060613886111</v>
      </c>
    </row>
    <row r="450" spans="1:4" x14ac:dyDescent="0.2">
      <c r="A450" s="1">
        <v>40927.625</v>
      </c>
      <c r="B450" s="2">
        <v>18.625</v>
      </c>
      <c r="C450">
        <v>311.00380799999999</v>
      </c>
      <c r="D450">
        <f>[1]Sheet1!Z450</f>
        <v>37.160070677777703</v>
      </c>
    </row>
    <row r="451" spans="1:4" x14ac:dyDescent="0.2">
      <c r="A451" s="1">
        <v>40927.666666666664</v>
      </c>
      <c r="B451" s="2">
        <v>18.6666666666667</v>
      </c>
      <c r="C451">
        <v>311.20011599999998</v>
      </c>
      <c r="D451">
        <f>[1]Sheet1!Z451</f>
        <v>37.560378649999947</v>
      </c>
    </row>
    <row r="452" spans="1:4" x14ac:dyDescent="0.2">
      <c r="A452" s="1">
        <v>40927.708333333336</v>
      </c>
      <c r="B452" s="2">
        <v>18.7083333333333</v>
      </c>
      <c r="C452">
        <v>311.39604200000002</v>
      </c>
      <c r="D452">
        <f>[1]Sheet1!Z452</f>
        <v>37.662243924999899</v>
      </c>
    </row>
    <row r="453" spans="1:4" x14ac:dyDescent="0.2">
      <c r="A453" s="1">
        <v>40927.75</v>
      </c>
      <c r="B453" s="2">
        <v>18.75</v>
      </c>
      <c r="C453">
        <v>311.391234</v>
      </c>
      <c r="D453">
        <f>[1]Sheet1!Z453</f>
        <v>37.728240891666601</v>
      </c>
    </row>
    <row r="454" spans="1:4" x14ac:dyDescent="0.2">
      <c r="A454" s="1">
        <v>40927.791666666664</v>
      </c>
      <c r="B454" s="2">
        <v>18.7916666666667</v>
      </c>
      <c r="C454">
        <v>311.58782000000002</v>
      </c>
      <c r="D454">
        <f>[1]Sheet1!Z454</f>
        <v>37.895976186111</v>
      </c>
    </row>
    <row r="455" spans="1:4" x14ac:dyDescent="0.2">
      <c r="A455" s="1">
        <v>40927.833333333336</v>
      </c>
      <c r="B455" s="2">
        <v>18.8333333333333</v>
      </c>
      <c r="C455">
        <v>311.781451</v>
      </c>
      <c r="D455">
        <f>[1]Sheet1!Z455</f>
        <v>37.929122763888749</v>
      </c>
    </row>
    <row r="456" spans="1:4" x14ac:dyDescent="0.2">
      <c r="A456" s="1">
        <v>40927.875</v>
      </c>
      <c r="B456" s="2">
        <v>18.875</v>
      </c>
      <c r="C456">
        <v>311.77095800000001</v>
      </c>
      <c r="D456">
        <f>[1]Sheet1!Z456</f>
        <v>37.728371224999954</v>
      </c>
    </row>
    <row r="457" spans="1:4" x14ac:dyDescent="0.2">
      <c r="A457" s="1">
        <v>40927.916666666664</v>
      </c>
      <c r="B457" s="2">
        <v>18.9166666666667</v>
      </c>
      <c r="C457">
        <v>311.75951500000002</v>
      </c>
      <c r="D457">
        <f>[1]Sheet1!Z457</f>
        <v>37.880117749999947</v>
      </c>
    </row>
    <row r="458" spans="1:4" x14ac:dyDescent="0.2">
      <c r="A458" s="1">
        <v>40927.958333333336</v>
      </c>
      <c r="B458" s="2">
        <v>18.9583333333333</v>
      </c>
      <c r="C458">
        <v>311.74595499999998</v>
      </c>
      <c r="D458">
        <f>[1]Sheet1!Z458</f>
        <v>37.747844749999956</v>
      </c>
    </row>
    <row r="459" spans="1:4" x14ac:dyDescent="0.2">
      <c r="A459" s="1">
        <v>40928</v>
      </c>
      <c r="B459" s="2">
        <v>19</v>
      </c>
      <c r="C459">
        <v>311.732257</v>
      </c>
      <c r="D459">
        <f>[1]Sheet1!Z459</f>
        <v>37.607151066666603</v>
      </c>
    </row>
    <row r="460" spans="1:4" x14ac:dyDescent="0.2">
      <c r="A460" s="1">
        <v>40928.041666666664</v>
      </c>
      <c r="B460" s="2">
        <v>19.0416666666667</v>
      </c>
      <c r="C460">
        <v>311.72145</v>
      </c>
      <c r="D460">
        <f>[1]Sheet1!Z460</f>
        <v>37.562185299999904</v>
      </c>
    </row>
    <row r="461" spans="1:4" x14ac:dyDescent="0.2">
      <c r="A461" s="1">
        <v>40928.083333333336</v>
      </c>
      <c r="B461" s="2">
        <v>19.0833333333333</v>
      </c>
      <c r="C461">
        <v>311.71000800000002</v>
      </c>
      <c r="D461">
        <f>[1]Sheet1!Z461</f>
        <v>37.610685399999902</v>
      </c>
    </row>
    <row r="462" spans="1:4" x14ac:dyDescent="0.2">
      <c r="A462" s="1">
        <v>40928.125</v>
      </c>
      <c r="B462" s="2">
        <v>19.125</v>
      </c>
      <c r="C462">
        <v>312.10084799999998</v>
      </c>
      <c r="D462">
        <f>[1]Sheet1!Z462</f>
        <v>37.575338233333198</v>
      </c>
    </row>
    <row r="463" spans="1:4" x14ac:dyDescent="0.2">
      <c r="A463" s="1">
        <v>40928.166666666664</v>
      </c>
      <c r="B463" s="2">
        <v>19.1666666666667</v>
      </c>
      <c r="C463">
        <v>312.08483999999999</v>
      </c>
      <c r="D463">
        <f>[1]Sheet1!Z463</f>
        <v>37.603602230555552</v>
      </c>
    </row>
    <row r="464" spans="1:4" x14ac:dyDescent="0.2">
      <c r="A464" s="1">
        <v>40928.208333333336</v>
      </c>
      <c r="B464" s="2">
        <v>19.2083333333333</v>
      </c>
      <c r="C464">
        <v>312.06628699999999</v>
      </c>
      <c r="D464">
        <f>[1]Sheet1!Z464</f>
        <v>37.594477875000003</v>
      </c>
    </row>
    <row r="465" spans="1:4" x14ac:dyDescent="0.2">
      <c r="A465" s="1">
        <v>40928.25</v>
      </c>
      <c r="B465" s="2">
        <v>19.25</v>
      </c>
      <c r="C465">
        <v>312.05329699999999</v>
      </c>
      <c r="D465">
        <f>[1]Sheet1!Z465</f>
        <v>37.592967349999945</v>
      </c>
    </row>
    <row r="466" spans="1:4" x14ac:dyDescent="0.2">
      <c r="A466" s="1">
        <v>40928.291666666664</v>
      </c>
      <c r="B466" s="2">
        <v>19.2916666666667</v>
      </c>
      <c r="C466">
        <v>312.04244</v>
      </c>
      <c r="D466">
        <f>[1]Sheet1!Z466</f>
        <v>37.530790875000001</v>
      </c>
    </row>
    <row r="467" spans="1:4" x14ac:dyDescent="0.2">
      <c r="A467" s="1">
        <v>40928.333333333336</v>
      </c>
      <c r="B467" s="2">
        <v>19.3333333333333</v>
      </c>
      <c r="C467">
        <v>312.03215399999999</v>
      </c>
      <c r="D467">
        <f>[1]Sheet1!Z467</f>
        <v>37.546855161110997</v>
      </c>
    </row>
    <row r="468" spans="1:4" x14ac:dyDescent="0.2">
      <c r="A468" s="1">
        <v>40928.375</v>
      </c>
      <c r="B468" s="2">
        <v>19.375</v>
      </c>
      <c r="C468">
        <v>312.01613400000002</v>
      </c>
      <c r="D468">
        <f>[1]Sheet1!Z468</f>
        <v>37.463080663888803</v>
      </c>
    </row>
    <row r="469" spans="1:4" x14ac:dyDescent="0.2">
      <c r="A469" s="1">
        <v>40928.416666666664</v>
      </c>
      <c r="B469" s="2">
        <v>19.4166666666667</v>
      </c>
      <c r="C469">
        <v>311.988337</v>
      </c>
      <c r="D469">
        <f>[1]Sheet1!Z469</f>
        <v>37.543377624999899</v>
      </c>
    </row>
    <row r="470" spans="1:4" x14ac:dyDescent="0.2">
      <c r="A470" s="1">
        <v>40928.458333333336</v>
      </c>
      <c r="B470" s="2">
        <v>19.4583333333333</v>
      </c>
      <c r="C470">
        <v>311.94837200000001</v>
      </c>
      <c r="D470">
        <f>[1]Sheet1!Z470</f>
        <v>37.505369549999998</v>
      </c>
    </row>
    <row r="471" spans="1:4" x14ac:dyDescent="0.2">
      <c r="A471" s="1">
        <v>40928.5</v>
      </c>
      <c r="B471" s="2">
        <v>19.5</v>
      </c>
      <c r="C471">
        <v>311.90173600000003</v>
      </c>
      <c r="D471">
        <f>[1]Sheet1!Z471</f>
        <v>37.487284074999899</v>
      </c>
    </row>
    <row r="472" spans="1:4" x14ac:dyDescent="0.2">
      <c r="A472" s="1">
        <v>40928.541666666664</v>
      </c>
      <c r="B472" s="2">
        <v>19.5416666666667</v>
      </c>
      <c r="C472">
        <v>312.07309500000002</v>
      </c>
      <c r="D472">
        <f>[1]Sheet1!Z472</f>
        <v>37.593404797222199</v>
      </c>
    </row>
    <row r="473" spans="1:4" x14ac:dyDescent="0.2">
      <c r="A473" s="1">
        <v>40928.583333333336</v>
      </c>
      <c r="B473" s="2">
        <v>19.5833333333333</v>
      </c>
      <c r="C473">
        <v>312.23454099999998</v>
      </c>
      <c r="D473">
        <f>[1]Sheet1!Z473</f>
        <v>37.633130397222153</v>
      </c>
    </row>
    <row r="474" spans="1:4" x14ac:dyDescent="0.2">
      <c r="A474" s="1">
        <v>40928.625</v>
      </c>
      <c r="B474" s="2">
        <v>19.625</v>
      </c>
      <c r="C474">
        <v>312.617639</v>
      </c>
      <c r="D474">
        <f>[1]Sheet1!Z474</f>
        <v>37.755152424999899</v>
      </c>
    </row>
    <row r="475" spans="1:4" x14ac:dyDescent="0.2">
      <c r="A475" s="1">
        <v>40928.666666666664</v>
      </c>
      <c r="B475" s="2">
        <v>19.6666666666667</v>
      </c>
      <c r="C475">
        <v>313.20852200000002</v>
      </c>
      <c r="D475">
        <f>[1]Sheet1!Z475</f>
        <v>37.724183244444305</v>
      </c>
    </row>
    <row r="476" spans="1:4" x14ac:dyDescent="0.2">
      <c r="A476" s="1">
        <v>40928.708333333336</v>
      </c>
      <c r="B476" s="2">
        <v>19.7083333333333</v>
      </c>
      <c r="C476">
        <v>313.80417399999999</v>
      </c>
      <c r="D476">
        <f>[1]Sheet1!Z476</f>
        <v>38.100698100000002</v>
      </c>
    </row>
    <row r="477" spans="1:4" x14ac:dyDescent="0.2">
      <c r="A477" s="1">
        <v>40928.75</v>
      </c>
      <c r="B477" s="2">
        <v>19.75</v>
      </c>
      <c r="C477">
        <v>314.19769000000002</v>
      </c>
      <c r="D477">
        <f>[1]Sheet1!Z477</f>
        <v>38.129693497222199</v>
      </c>
    </row>
    <row r="478" spans="1:4" x14ac:dyDescent="0.2">
      <c r="A478" s="1">
        <v>40928.791666666664</v>
      </c>
      <c r="B478" s="2">
        <v>19.7916666666667</v>
      </c>
      <c r="C478">
        <v>314.188289</v>
      </c>
      <c r="D478">
        <f>[1]Sheet1!Z478</f>
        <v>38.034724899999901</v>
      </c>
    </row>
    <row r="479" spans="1:4" x14ac:dyDescent="0.2">
      <c r="A479" s="1">
        <v>40928.833333333336</v>
      </c>
      <c r="B479" s="2">
        <v>19.8333333333333</v>
      </c>
      <c r="C479">
        <v>314.17942299999999</v>
      </c>
      <c r="D479">
        <f>[1]Sheet1!Z479</f>
        <v>38.16805935</v>
      </c>
    </row>
    <row r="480" spans="1:4" x14ac:dyDescent="0.2">
      <c r="A480" s="1">
        <v>40928.875</v>
      </c>
      <c r="B480" s="2">
        <v>19.875</v>
      </c>
      <c r="C480">
        <v>314.168408</v>
      </c>
      <c r="D480">
        <f>[1]Sheet1!Z480</f>
        <v>38.001166749999904</v>
      </c>
    </row>
    <row r="481" spans="1:4" x14ac:dyDescent="0.2">
      <c r="A481" s="1">
        <v>40928.916666666664</v>
      </c>
      <c r="B481" s="2">
        <v>19.9166666666667</v>
      </c>
      <c r="C481">
        <v>314.15706599999999</v>
      </c>
      <c r="D481">
        <f>[1]Sheet1!Z481</f>
        <v>38.072614524999906</v>
      </c>
    </row>
    <row r="482" spans="1:4" x14ac:dyDescent="0.2">
      <c r="A482" s="1">
        <v>40928.958333333336</v>
      </c>
      <c r="B482" s="2">
        <v>19.9583333333333</v>
      </c>
      <c r="C482">
        <v>314.14290699999998</v>
      </c>
      <c r="D482">
        <f>[1]Sheet1!Z482</f>
        <v>37.933491997222205</v>
      </c>
    </row>
    <row r="483" spans="1:4" x14ac:dyDescent="0.2">
      <c r="A483" s="1">
        <v>40929</v>
      </c>
      <c r="B483" s="2">
        <v>20</v>
      </c>
      <c r="C483">
        <v>314.13031100000001</v>
      </c>
      <c r="D483">
        <f>[1]Sheet1!Z483</f>
        <v>37.925012599999945</v>
      </c>
    </row>
    <row r="484" spans="1:4" x14ac:dyDescent="0.2">
      <c r="A484" s="1">
        <v>40929.041666666664</v>
      </c>
      <c r="B484" s="2">
        <v>20.0416666666667</v>
      </c>
      <c r="C484">
        <v>314.11834499999998</v>
      </c>
      <c r="D484">
        <f>[1]Sheet1!Z484</f>
        <v>37.920603499999956</v>
      </c>
    </row>
    <row r="485" spans="1:4" x14ac:dyDescent="0.2">
      <c r="A485" s="1">
        <v>40929.083333333336</v>
      </c>
      <c r="B485" s="2">
        <v>20.0833333333333</v>
      </c>
      <c r="C485">
        <v>314.108879</v>
      </c>
      <c r="D485">
        <f>[1]Sheet1!Z485</f>
        <v>37.816416694444349</v>
      </c>
    </row>
    <row r="486" spans="1:4" x14ac:dyDescent="0.2">
      <c r="A486" s="1">
        <v>40929.125</v>
      </c>
      <c r="B486" s="2">
        <v>20.125</v>
      </c>
      <c r="C486">
        <v>314.102667</v>
      </c>
      <c r="D486">
        <f>[1]Sheet1!Z486</f>
        <v>37.9378248777777</v>
      </c>
    </row>
    <row r="487" spans="1:4" x14ac:dyDescent="0.2">
      <c r="A487" s="1">
        <v>40929.166666666664</v>
      </c>
      <c r="B487" s="2">
        <v>20.1666666666667</v>
      </c>
      <c r="C487">
        <v>314.09701999999999</v>
      </c>
      <c r="D487">
        <f>[1]Sheet1!Z487</f>
        <v>37.876472249999857</v>
      </c>
    </row>
    <row r="488" spans="1:4" x14ac:dyDescent="0.2">
      <c r="A488" s="1">
        <v>40929.208333333336</v>
      </c>
      <c r="B488" s="2">
        <v>20.2083333333333</v>
      </c>
      <c r="C488">
        <v>314.09295200000003</v>
      </c>
      <c r="D488">
        <f>[1]Sheet1!Z488</f>
        <v>37.935119949999901</v>
      </c>
    </row>
    <row r="489" spans="1:4" x14ac:dyDescent="0.2">
      <c r="A489" s="1">
        <v>40929.25</v>
      </c>
      <c r="B489" s="2">
        <v>20.25</v>
      </c>
      <c r="C489">
        <v>314.08933400000001</v>
      </c>
      <c r="D489">
        <f>[1]Sheet1!Z489</f>
        <v>37.856075083333202</v>
      </c>
    </row>
    <row r="490" spans="1:4" x14ac:dyDescent="0.2">
      <c r="A490" s="1">
        <v>40929.291666666664</v>
      </c>
      <c r="B490" s="2">
        <v>20.2916666666667</v>
      </c>
      <c r="C490">
        <v>314.08677699999998</v>
      </c>
      <c r="D490">
        <f>[1]Sheet1!Z490</f>
        <v>38.10649633611105</v>
      </c>
    </row>
    <row r="491" spans="1:4" x14ac:dyDescent="0.2">
      <c r="A491" s="1">
        <v>40929.333333333336</v>
      </c>
      <c r="B491" s="2">
        <v>20.3333333333333</v>
      </c>
      <c r="C491">
        <v>314.08320700000002</v>
      </c>
      <c r="D491">
        <f>[1]Sheet1!Z491</f>
        <v>37.962351822222153</v>
      </c>
    </row>
    <row r="492" spans="1:4" x14ac:dyDescent="0.2">
      <c r="A492" s="1">
        <v>40929.375</v>
      </c>
      <c r="B492" s="2">
        <v>20.375</v>
      </c>
      <c r="C492">
        <v>314.26783799999998</v>
      </c>
      <c r="D492">
        <f>[1]Sheet1!Z492</f>
        <v>37.896067674999898</v>
      </c>
    </row>
    <row r="493" spans="1:4" x14ac:dyDescent="0.2">
      <c r="A493" s="1">
        <v>40929.416666666664</v>
      </c>
      <c r="B493" s="2">
        <v>20.4166666666667</v>
      </c>
      <c r="C493">
        <v>314.24874199999999</v>
      </c>
      <c r="D493">
        <f>[1]Sheet1!Z493</f>
        <v>37.848016650000005</v>
      </c>
    </row>
    <row r="494" spans="1:4" x14ac:dyDescent="0.2">
      <c r="A494" s="1">
        <v>40929.458333333336</v>
      </c>
      <c r="B494" s="2">
        <v>20.4583333333333</v>
      </c>
      <c r="C494">
        <v>314.21878900000002</v>
      </c>
      <c r="D494">
        <f>[1]Sheet1!Z494</f>
        <v>37.856099999999998</v>
      </c>
    </row>
    <row r="495" spans="1:4" x14ac:dyDescent="0.2">
      <c r="A495" s="1">
        <v>40929.5</v>
      </c>
      <c r="B495" s="2">
        <v>20.5</v>
      </c>
      <c r="C495">
        <v>314.19237199999998</v>
      </c>
      <c r="D495">
        <f>[1]Sheet1!Z495</f>
        <v>37.997926049999997</v>
      </c>
    </row>
    <row r="496" spans="1:4" x14ac:dyDescent="0.2">
      <c r="A496" s="1">
        <v>40929.541666666664</v>
      </c>
      <c r="B496" s="2">
        <v>20.5416666666667</v>
      </c>
      <c r="C496">
        <v>314.15510799999998</v>
      </c>
      <c r="D496">
        <f>[1]Sheet1!Z496</f>
        <v>38.155837149999897</v>
      </c>
    </row>
    <row r="497" spans="1:4" x14ac:dyDescent="0.2">
      <c r="A497" s="1">
        <v>40929.583333333336</v>
      </c>
      <c r="B497" s="2">
        <v>20.5833333333333</v>
      </c>
      <c r="C497">
        <v>314.09606400000001</v>
      </c>
      <c r="D497">
        <f>[1]Sheet1!Z497</f>
        <v>37.786575024999898</v>
      </c>
    </row>
    <row r="498" spans="1:4" x14ac:dyDescent="0.2">
      <c r="A498" s="1">
        <v>40929.625</v>
      </c>
      <c r="B498" s="2">
        <v>20.625</v>
      </c>
      <c r="C498">
        <v>314.25230599999998</v>
      </c>
      <c r="D498">
        <f>[1]Sheet1!Z498</f>
        <v>37.665406425</v>
      </c>
    </row>
    <row r="499" spans="1:4" x14ac:dyDescent="0.2">
      <c r="A499" s="1">
        <v>40929.666666666664</v>
      </c>
      <c r="B499" s="2">
        <v>20.6666666666667</v>
      </c>
      <c r="C499">
        <v>314.22087499999998</v>
      </c>
      <c r="D499">
        <f>[1]Sheet1!Z499</f>
        <v>37.71692757499995</v>
      </c>
    </row>
    <row r="500" spans="1:4" x14ac:dyDescent="0.2">
      <c r="A500" s="1">
        <v>40929.708333333336</v>
      </c>
      <c r="B500" s="2">
        <v>20.7083333333333</v>
      </c>
      <c r="C500">
        <v>314.204207</v>
      </c>
      <c r="D500">
        <f>[1]Sheet1!Z500</f>
        <v>37.647933324999897</v>
      </c>
    </row>
    <row r="501" spans="1:4" x14ac:dyDescent="0.2">
      <c r="A501" s="1">
        <v>40929.75</v>
      </c>
      <c r="B501" s="2">
        <v>20.75</v>
      </c>
      <c r="C501">
        <v>314.197293</v>
      </c>
      <c r="D501">
        <f>[1]Sheet1!Z501</f>
        <v>37.641809574999897</v>
      </c>
    </row>
    <row r="502" spans="1:4" x14ac:dyDescent="0.2">
      <c r="A502" s="1">
        <v>40929.791666666664</v>
      </c>
      <c r="B502" s="2">
        <v>20.7916666666667</v>
      </c>
      <c r="C502">
        <v>314.38663300000002</v>
      </c>
      <c r="D502">
        <f>[1]Sheet1!Z502</f>
        <v>37.629602899999952</v>
      </c>
    </row>
    <row r="503" spans="1:4" x14ac:dyDescent="0.2">
      <c r="A503" s="1">
        <v>40929.833333333336</v>
      </c>
      <c r="B503" s="2">
        <v>20.8333333333333</v>
      </c>
      <c r="C503">
        <v>314.36122899999998</v>
      </c>
      <c r="D503">
        <f>[1]Sheet1!Z503</f>
        <v>37.602168499999948</v>
      </c>
    </row>
    <row r="504" spans="1:4" x14ac:dyDescent="0.2">
      <c r="A504" s="1">
        <v>40929.875</v>
      </c>
      <c r="B504" s="2">
        <v>20.875</v>
      </c>
      <c r="C504">
        <v>314.55104899999998</v>
      </c>
      <c r="D504">
        <f>[1]Sheet1!Z504</f>
        <v>37.59473835</v>
      </c>
    </row>
    <row r="505" spans="1:4" x14ac:dyDescent="0.2">
      <c r="A505" s="1">
        <v>40929.916666666664</v>
      </c>
      <c r="B505" s="2">
        <v>20.9166666666667</v>
      </c>
      <c r="C505">
        <v>314.53549400000003</v>
      </c>
      <c r="D505">
        <f>[1]Sheet1!Z505</f>
        <v>37.594697524999951</v>
      </c>
    </row>
    <row r="506" spans="1:4" x14ac:dyDescent="0.2">
      <c r="A506" s="1">
        <v>40929.958333333336</v>
      </c>
      <c r="B506" s="2">
        <v>20.9583333333333</v>
      </c>
      <c r="C506">
        <v>314.51787300000001</v>
      </c>
      <c r="D506">
        <f>[1]Sheet1!Z506</f>
        <v>37.644871449999897</v>
      </c>
    </row>
    <row r="507" spans="1:4" x14ac:dyDescent="0.2">
      <c r="A507" s="1">
        <v>40930</v>
      </c>
      <c r="B507" s="2">
        <v>21</v>
      </c>
      <c r="C507">
        <v>314.49955399999999</v>
      </c>
      <c r="D507">
        <f>[1]Sheet1!Z507</f>
        <v>37.976941999999951</v>
      </c>
    </row>
    <row r="508" spans="1:4" x14ac:dyDescent="0.2">
      <c r="A508" s="1">
        <v>40930.041666666664</v>
      </c>
      <c r="B508" s="2">
        <v>21.0416666666667</v>
      </c>
      <c r="C508">
        <v>314.47961500000002</v>
      </c>
      <c r="D508">
        <f>[1]Sheet1!Z508</f>
        <v>37.850952088888796</v>
      </c>
    </row>
    <row r="509" spans="1:4" x14ac:dyDescent="0.2">
      <c r="A509" s="1">
        <v>40930.083333333336</v>
      </c>
      <c r="B509" s="2">
        <v>21.0833333333333</v>
      </c>
      <c r="C509">
        <v>314.46524699999998</v>
      </c>
      <c r="D509">
        <f>[1]Sheet1!Z509</f>
        <v>37.793532269444398</v>
      </c>
    </row>
    <row r="510" spans="1:4" x14ac:dyDescent="0.2">
      <c r="A510" s="1">
        <v>40930.125</v>
      </c>
      <c r="B510" s="2">
        <v>21.125</v>
      </c>
      <c r="C510">
        <v>314.44845299999997</v>
      </c>
      <c r="D510">
        <f>[1]Sheet1!Z510</f>
        <v>37.709714199999901</v>
      </c>
    </row>
    <row r="511" spans="1:4" x14ac:dyDescent="0.2">
      <c r="A511" s="1">
        <v>40930.166666666664</v>
      </c>
      <c r="B511" s="2">
        <v>21.1666666666667</v>
      </c>
      <c r="C511">
        <v>314.43575199999998</v>
      </c>
      <c r="D511">
        <f>[1]Sheet1!Z511</f>
        <v>37.704202824999896</v>
      </c>
    </row>
    <row r="512" spans="1:4" x14ac:dyDescent="0.2">
      <c r="A512" s="1">
        <v>40930.208333333336</v>
      </c>
      <c r="B512" s="2">
        <v>21.2083333333333</v>
      </c>
      <c r="C512">
        <v>314.42174899999998</v>
      </c>
      <c r="D512">
        <f>[1]Sheet1!Z512</f>
        <v>37.658723775000006</v>
      </c>
    </row>
    <row r="513" spans="1:4" x14ac:dyDescent="0.2">
      <c r="A513" s="1">
        <v>40930.25</v>
      </c>
      <c r="B513" s="2">
        <v>21.25</v>
      </c>
      <c r="C513">
        <v>314.406026</v>
      </c>
      <c r="D513">
        <f>[1]Sheet1!Z513</f>
        <v>37.7247378</v>
      </c>
    </row>
    <row r="514" spans="1:4" x14ac:dyDescent="0.2">
      <c r="A514" s="1">
        <v>40930.291666666664</v>
      </c>
      <c r="B514" s="2">
        <v>21.2916666666667</v>
      </c>
      <c r="C514">
        <v>314.38999200000001</v>
      </c>
      <c r="D514">
        <f>[1]Sheet1!Z514</f>
        <v>37.738618299999899</v>
      </c>
    </row>
    <row r="515" spans="1:4" x14ac:dyDescent="0.2">
      <c r="A515" s="1">
        <v>40930.333333333336</v>
      </c>
      <c r="B515" s="2">
        <v>21.3333333333333</v>
      </c>
      <c r="C515">
        <v>314.37574599999999</v>
      </c>
      <c r="D515">
        <f>[1]Sheet1!Z515</f>
        <v>37.754486191666651</v>
      </c>
    </row>
    <row r="516" spans="1:4" x14ac:dyDescent="0.2">
      <c r="A516" s="1">
        <v>40930.375</v>
      </c>
      <c r="B516" s="2">
        <v>21.375</v>
      </c>
      <c r="C516">
        <v>314.348207</v>
      </c>
      <c r="D516">
        <f>[1]Sheet1!Z516</f>
        <v>37.748959674999902</v>
      </c>
    </row>
    <row r="517" spans="1:4" x14ac:dyDescent="0.2">
      <c r="A517" s="1">
        <v>40930.416666666664</v>
      </c>
      <c r="B517" s="2">
        <v>21.4166666666667</v>
      </c>
      <c r="C517">
        <v>314.32093200000003</v>
      </c>
      <c r="D517">
        <f>[1]Sheet1!Z517</f>
        <v>37.670494024999947</v>
      </c>
    </row>
    <row r="518" spans="1:4" x14ac:dyDescent="0.2">
      <c r="A518" s="1">
        <v>40930.458333333336</v>
      </c>
      <c r="B518" s="2">
        <v>21.4583333333333</v>
      </c>
      <c r="C518">
        <v>314.28355900000003</v>
      </c>
      <c r="D518">
        <f>[1]Sheet1!Z518</f>
        <v>37.664411100000002</v>
      </c>
    </row>
    <row r="519" spans="1:4" x14ac:dyDescent="0.2">
      <c r="A519" s="1">
        <v>40930.5</v>
      </c>
      <c r="B519" s="2">
        <v>21.5</v>
      </c>
      <c r="C519">
        <v>314.23980799999998</v>
      </c>
      <c r="D519">
        <f>[1]Sheet1!Z519</f>
        <v>37.665350074999957</v>
      </c>
    </row>
    <row r="520" spans="1:4" x14ac:dyDescent="0.2">
      <c r="A520" s="1">
        <v>40930.541666666664</v>
      </c>
      <c r="B520" s="2">
        <v>21.5416666666667</v>
      </c>
      <c r="C520">
        <v>314.16615999999999</v>
      </c>
      <c r="D520">
        <f>[1]Sheet1!Z520</f>
        <v>37.682047500000003</v>
      </c>
    </row>
    <row r="521" spans="1:4" x14ac:dyDescent="0.2">
      <c r="A521" s="1">
        <v>40930.583333333336</v>
      </c>
      <c r="B521" s="2">
        <v>21.5833333333333</v>
      </c>
      <c r="C521">
        <v>314.12219499999998</v>
      </c>
      <c r="D521">
        <f>[1]Sheet1!Z521</f>
        <v>37.799623499999996</v>
      </c>
    </row>
    <row r="522" spans="1:4" x14ac:dyDescent="0.2">
      <c r="A522" s="1">
        <v>40930.625</v>
      </c>
      <c r="B522" s="2">
        <v>21.625</v>
      </c>
      <c r="C522">
        <v>314.09480500000001</v>
      </c>
      <c r="D522">
        <f>[1]Sheet1!Z522</f>
        <v>37.554918450000002</v>
      </c>
    </row>
    <row r="523" spans="1:4" x14ac:dyDescent="0.2">
      <c r="A523" s="1">
        <v>40930.666666666664</v>
      </c>
      <c r="B523" s="2">
        <v>21.6666666666667</v>
      </c>
      <c r="C523">
        <v>314.07155999999998</v>
      </c>
      <c r="D523">
        <f>[1]Sheet1!Z523</f>
        <v>37.536016474999947</v>
      </c>
    </row>
    <row r="524" spans="1:4" x14ac:dyDescent="0.2">
      <c r="A524" s="1">
        <v>40930.708333333336</v>
      </c>
      <c r="B524" s="2">
        <v>21.7083333333333</v>
      </c>
      <c r="C524">
        <v>314.05404199999998</v>
      </c>
      <c r="D524">
        <f>[1]Sheet1!Z524</f>
        <v>37.391242847222102</v>
      </c>
    </row>
    <row r="525" spans="1:4" x14ac:dyDescent="0.2">
      <c r="A525" s="1">
        <v>40930.75</v>
      </c>
      <c r="B525" s="2">
        <v>21.75</v>
      </c>
      <c r="C525">
        <v>314.03566499999999</v>
      </c>
      <c r="D525">
        <f>[1]Sheet1!Z525</f>
        <v>37.379383599999898</v>
      </c>
    </row>
    <row r="526" spans="1:4" x14ac:dyDescent="0.2">
      <c r="A526" s="1">
        <v>40930.791666666664</v>
      </c>
      <c r="B526" s="2">
        <v>21.7916666666667</v>
      </c>
      <c r="C526">
        <v>314.02242000000001</v>
      </c>
      <c r="D526">
        <f>[1]Sheet1!Z526</f>
        <v>37.3742396499999</v>
      </c>
    </row>
    <row r="527" spans="1:4" x14ac:dyDescent="0.2">
      <c r="A527" s="1">
        <v>40930.833333333336</v>
      </c>
      <c r="B527" s="2">
        <v>21.8333333333333</v>
      </c>
      <c r="C527">
        <v>314.00847700000003</v>
      </c>
      <c r="D527">
        <f>[1]Sheet1!Z527</f>
        <v>37.389385724999997</v>
      </c>
    </row>
    <row r="528" spans="1:4" x14ac:dyDescent="0.2">
      <c r="A528" s="1">
        <v>40930.875</v>
      </c>
      <c r="B528" s="2">
        <v>21.875</v>
      </c>
      <c r="C528">
        <v>313.996422</v>
      </c>
      <c r="D528">
        <f>[1]Sheet1!Z528</f>
        <v>37.410859674999898</v>
      </c>
    </row>
    <row r="529" spans="1:4" x14ac:dyDescent="0.2">
      <c r="A529" s="1">
        <v>40930.916666666664</v>
      </c>
      <c r="B529" s="2">
        <v>21.9166666666667</v>
      </c>
      <c r="C529">
        <v>313.98720300000002</v>
      </c>
      <c r="D529">
        <f>[1]Sheet1!Z529</f>
        <v>37.479028161111003</v>
      </c>
    </row>
    <row r="530" spans="1:4" x14ac:dyDescent="0.2">
      <c r="A530" s="1">
        <v>40930.958333333336</v>
      </c>
      <c r="B530" s="2">
        <v>21.9583333333333</v>
      </c>
      <c r="C530">
        <v>313.97751199999999</v>
      </c>
      <c r="D530">
        <f>[1]Sheet1!Z530</f>
        <v>37.2379784499999</v>
      </c>
    </row>
    <row r="531" spans="1:4" x14ac:dyDescent="0.2">
      <c r="A531" s="1">
        <v>40931</v>
      </c>
      <c r="B531" s="2">
        <v>22</v>
      </c>
      <c r="C531">
        <v>313.96706799999998</v>
      </c>
      <c r="D531">
        <f>[1]Sheet1!Z531</f>
        <v>37.463169149999999</v>
      </c>
    </row>
    <row r="532" spans="1:4" x14ac:dyDescent="0.2">
      <c r="A532" s="1">
        <v>40931.041666666664</v>
      </c>
      <c r="B532" s="2">
        <v>22.0416666666667</v>
      </c>
      <c r="C532">
        <v>313.95841799999999</v>
      </c>
      <c r="D532">
        <f>[1]Sheet1!Z532</f>
        <v>37.482479374999947</v>
      </c>
    </row>
    <row r="533" spans="1:4" x14ac:dyDescent="0.2">
      <c r="A533" s="1">
        <v>40931.083333333336</v>
      </c>
      <c r="B533" s="2">
        <v>22.0833333333333</v>
      </c>
      <c r="C533">
        <v>313.95010100000002</v>
      </c>
      <c r="D533">
        <f>[1]Sheet1!Z533</f>
        <v>37.440103024999949</v>
      </c>
    </row>
    <row r="534" spans="1:4" x14ac:dyDescent="0.2">
      <c r="A534" s="1">
        <v>40931.125</v>
      </c>
      <c r="B534" s="2">
        <v>22.125</v>
      </c>
      <c r="C534">
        <v>313.94390199999998</v>
      </c>
      <c r="D534">
        <f>[1]Sheet1!Z534</f>
        <v>37.48429944166665</v>
      </c>
    </row>
    <row r="535" spans="1:4" x14ac:dyDescent="0.2">
      <c r="A535" s="1">
        <v>40931.166666666664</v>
      </c>
      <c r="B535" s="2">
        <v>22.1666666666667</v>
      </c>
      <c r="C535">
        <v>313.93838699999998</v>
      </c>
      <c r="D535">
        <f>[1]Sheet1!Z535</f>
        <v>37.291226899999955</v>
      </c>
    </row>
    <row r="536" spans="1:4" x14ac:dyDescent="0.2">
      <c r="A536" s="1">
        <v>40931.208333333336</v>
      </c>
      <c r="B536" s="2">
        <v>22.2083333333333</v>
      </c>
      <c r="C536">
        <v>313.93264299999998</v>
      </c>
      <c r="D536">
        <f>[1]Sheet1!Z536</f>
        <v>37.3145787999999</v>
      </c>
    </row>
    <row r="537" spans="1:4" x14ac:dyDescent="0.2">
      <c r="A537" s="1">
        <v>40931.25</v>
      </c>
      <c r="B537" s="2">
        <v>22.25</v>
      </c>
      <c r="C537">
        <v>313.92755</v>
      </c>
      <c r="D537">
        <f>[1]Sheet1!Z537</f>
        <v>37.306372974999903</v>
      </c>
    </row>
    <row r="538" spans="1:4" x14ac:dyDescent="0.2">
      <c r="A538" s="1">
        <v>40931.291666666664</v>
      </c>
      <c r="B538" s="2">
        <v>22.2916666666667</v>
      </c>
      <c r="C538">
        <v>313.92249299999997</v>
      </c>
      <c r="D538">
        <f>[1]Sheet1!Z538</f>
        <v>37.426806724999949</v>
      </c>
    </row>
    <row r="539" spans="1:4" x14ac:dyDescent="0.2">
      <c r="A539" s="1">
        <v>40931.333333333336</v>
      </c>
      <c r="B539" s="2">
        <v>22.3333333333333</v>
      </c>
      <c r="C539">
        <v>313.917373</v>
      </c>
      <c r="D539">
        <f>[1]Sheet1!Z539</f>
        <v>37.551486274999952</v>
      </c>
    </row>
    <row r="540" spans="1:4" x14ac:dyDescent="0.2">
      <c r="A540" s="1">
        <v>40931.375</v>
      </c>
      <c r="B540" s="2">
        <v>22.375</v>
      </c>
      <c r="C540">
        <v>313.90320100000002</v>
      </c>
      <c r="D540">
        <f>[1]Sheet1!Z540</f>
        <v>37.548961386111003</v>
      </c>
    </row>
    <row r="541" spans="1:4" x14ac:dyDescent="0.2">
      <c r="A541" s="1">
        <v>40931.416666666664</v>
      </c>
      <c r="B541" s="2">
        <v>22.4166666666667</v>
      </c>
      <c r="C541">
        <v>313.87008300000002</v>
      </c>
      <c r="D541">
        <f>[1]Sheet1!Z541</f>
        <v>37.619046986111101</v>
      </c>
    </row>
    <row r="542" spans="1:4" x14ac:dyDescent="0.2">
      <c r="A542" s="1">
        <v>40931.458333333336</v>
      </c>
      <c r="B542" s="2">
        <v>22.4583333333333</v>
      </c>
      <c r="C542">
        <v>313.81947700000001</v>
      </c>
      <c r="D542">
        <f>[1]Sheet1!Z542</f>
        <v>37.622970849999902</v>
      </c>
    </row>
    <row r="543" spans="1:4" x14ac:dyDescent="0.2">
      <c r="A543" s="1">
        <v>40931.5</v>
      </c>
      <c r="B543" s="2">
        <v>22.5</v>
      </c>
      <c r="C543">
        <v>313.74978599999997</v>
      </c>
      <c r="D543">
        <f>[1]Sheet1!Z543</f>
        <v>37.528966911111006</v>
      </c>
    </row>
    <row r="544" spans="1:4" x14ac:dyDescent="0.2">
      <c r="A544" s="1">
        <v>40931.541666666664</v>
      </c>
      <c r="B544" s="2">
        <v>22.5416666666667</v>
      </c>
      <c r="C544">
        <v>313.70531999999997</v>
      </c>
      <c r="D544">
        <f>[1]Sheet1!Z544</f>
        <v>37.577818208333248</v>
      </c>
    </row>
    <row r="545" spans="1:4" x14ac:dyDescent="0.2">
      <c r="A545" s="1">
        <v>40931.583333333336</v>
      </c>
      <c r="B545" s="2">
        <v>22.5833333333333</v>
      </c>
      <c r="C545">
        <v>313.67373500000002</v>
      </c>
      <c r="D545">
        <f>[1]Sheet1!Z545</f>
        <v>37.583819674999951</v>
      </c>
    </row>
    <row r="546" spans="1:4" x14ac:dyDescent="0.2">
      <c r="A546" s="1">
        <v>40931.625</v>
      </c>
      <c r="B546" s="2">
        <v>22.625</v>
      </c>
      <c r="C546">
        <v>313.64751699999999</v>
      </c>
      <c r="D546">
        <f>[1]Sheet1!Z546</f>
        <v>37.495719324999897</v>
      </c>
    </row>
    <row r="547" spans="1:4" x14ac:dyDescent="0.2">
      <c r="A547" s="1">
        <v>40931.666666666664</v>
      </c>
      <c r="B547" s="2">
        <v>22.6666666666667</v>
      </c>
      <c r="C547">
        <v>313.62761</v>
      </c>
      <c r="D547">
        <f>[1]Sheet1!Z547</f>
        <v>37.447300875000003</v>
      </c>
    </row>
    <row r="548" spans="1:4" x14ac:dyDescent="0.2">
      <c r="A548" s="1">
        <v>40931.708333333336</v>
      </c>
      <c r="B548" s="2">
        <v>22.7083333333333</v>
      </c>
      <c r="C548">
        <v>313.61869100000001</v>
      </c>
      <c r="D548">
        <f>[1]Sheet1!Z548</f>
        <v>37.453138849999952</v>
      </c>
    </row>
    <row r="549" spans="1:4" x14ac:dyDescent="0.2">
      <c r="A549" s="1">
        <v>40931.75</v>
      </c>
      <c r="B549" s="2">
        <v>22.75</v>
      </c>
      <c r="C549">
        <v>313.61118499999998</v>
      </c>
      <c r="D549">
        <f>[1]Sheet1!Z549</f>
        <v>37.450457369444401</v>
      </c>
    </row>
    <row r="550" spans="1:4" x14ac:dyDescent="0.2">
      <c r="A550" s="1">
        <v>40931.791666666664</v>
      </c>
      <c r="B550" s="2">
        <v>22.7916666666667</v>
      </c>
      <c r="C550">
        <v>313.60425800000002</v>
      </c>
      <c r="D550">
        <f>[1]Sheet1!Z550</f>
        <v>37.380319699999951</v>
      </c>
    </row>
    <row r="551" spans="1:4" x14ac:dyDescent="0.2">
      <c r="A551" s="1">
        <v>40931.833333333336</v>
      </c>
      <c r="B551" s="2">
        <v>22.8333333333333</v>
      </c>
      <c r="C551">
        <v>313.59710100000001</v>
      </c>
      <c r="D551">
        <f>[1]Sheet1!Z551</f>
        <v>37.30926535277775</v>
      </c>
    </row>
    <row r="552" spans="1:4" x14ac:dyDescent="0.2">
      <c r="A552" s="1">
        <v>40931.875</v>
      </c>
      <c r="B552" s="2">
        <v>22.875</v>
      </c>
      <c r="C552">
        <v>313.58914099999998</v>
      </c>
      <c r="D552">
        <f>[1]Sheet1!Z552</f>
        <v>37.21743108055545</v>
      </c>
    </row>
    <row r="553" spans="1:4" x14ac:dyDescent="0.2">
      <c r="A553" s="1">
        <v>40931.916666666664</v>
      </c>
      <c r="B553" s="2">
        <v>22.9166666666667</v>
      </c>
      <c r="C553">
        <v>313.58283399999999</v>
      </c>
      <c r="D553">
        <f>[1]Sheet1!Z553</f>
        <v>37.214827800000002</v>
      </c>
    </row>
    <row r="554" spans="1:4" x14ac:dyDescent="0.2">
      <c r="A554" s="1">
        <v>40931.958333333336</v>
      </c>
      <c r="B554" s="2">
        <v>22.9583333333333</v>
      </c>
      <c r="C554">
        <v>313.57671599999998</v>
      </c>
      <c r="D554">
        <f>[1]Sheet1!Z554</f>
        <v>37.247487799999952</v>
      </c>
    </row>
    <row r="555" spans="1:4" x14ac:dyDescent="0.2">
      <c r="A555" s="1">
        <v>40932</v>
      </c>
      <c r="B555" s="2">
        <v>23</v>
      </c>
      <c r="C555">
        <v>313.571394</v>
      </c>
      <c r="D555">
        <f>[1]Sheet1!Z555</f>
        <v>37.311623874999903</v>
      </c>
    </row>
    <row r="556" spans="1:4" x14ac:dyDescent="0.2">
      <c r="A556" s="1">
        <v>40932.041666666664</v>
      </c>
      <c r="B556" s="2">
        <v>23.0416666666667</v>
      </c>
      <c r="C556">
        <v>313.56728500000003</v>
      </c>
      <c r="D556">
        <f>[1]Sheet1!Z556</f>
        <v>37.209806324999995</v>
      </c>
    </row>
    <row r="557" spans="1:4" x14ac:dyDescent="0.2">
      <c r="A557" s="1">
        <v>40932.083333333336</v>
      </c>
      <c r="B557" s="2">
        <v>23.0833333333333</v>
      </c>
      <c r="C557">
        <v>313.963435</v>
      </c>
      <c r="D557">
        <f>[1]Sheet1!Z557</f>
        <v>37.197120994444354</v>
      </c>
    </row>
    <row r="558" spans="1:4" x14ac:dyDescent="0.2">
      <c r="A558" s="1">
        <v>40932.125</v>
      </c>
      <c r="B558" s="2">
        <v>23.125</v>
      </c>
      <c r="C558">
        <v>314.55958900000002</v>
      </c>
      <c r="D558">
        <f>[1]Sheet1!Z558</f>
        <v>37.351748588888853</v>
      </c>
    </row>
    <row r="559" spans="1:4" x14ac:dyDescent="0.2">
      <c r="A559" s="1">
        <v>40932.166666666664</v>
      </c>
      <c r="B559" s="2">
        <v>23.1666666666667</v>
      </c>
      <c r="C559">
        <v>314.75574499999999</v>
      </c>
      <c r="D559">
        <f>[1]Sheet1!Z559</f>
        <v>37.571755216666652</v>
      </c>
    </row>
    <row r="560" spans="1:4" x14ac:dyDescent="0.2">
      <c r="A560" s="1">
        <v>40932.208333333336</v>
      </c>
      <c r="B560" s="2">
        <v>23.2083333333333</v>
      </c>
      <c r="C560">
        <v>314.95106399999997</v>
      </c>
      <c r="D560">
        <f>[1]Sheet1!Z560</f>
        <v>37.688962449999899</v>
      </c>
    </row>
    <row r="561" spans="1:4" x14ac:dyDescent="0.2">
      <c r="A561" s="1">
        <v>40932.25</v>
      </c>
      <c r="B561" s="2">
        <v>23.25</v>
      </c>
      <c r="C561">
        <v>314.947024</v>
      </c>
      <c r="D561">
        <f>[1]Sheet1!Z561</f>
        <v>37.717989024999902</v>
      </c>
    </row>
    <row r="562" spans="1:4" x14ac:dyDescent="0.2">
      <c r="A562" s="1">
        <v>40932.291666666664</v>
      </c>
      <c r="B562" s="2">
        <v>23.2916666666667</v>
      </c>
      <c r="C562">
        <v>314.94321400000001</v>
      </c>
      <c r="D562">
        <f>[1]Sheet1!Z562</f>
        <v>37.726840830555446</v>
      </c>
    </row>
    <row r="563" spans="1:4" x14ac:dyDescent="0.2">
      <c r="A563" s="1">
        <v>40932.333333333336</v>
      </c>
      <c r="B563" s="2">
        <v>23.3333333333333</v>
      </c>
      <c r="C563">
        <v>314.93962599999998</v>
      </c>
      <c r="D563">
        <f>[1]Sheet1!Z563</f>
        <v>37.738699949999997</v>
      </c>
    </row>
    <row r="564" spans="1:4" x14ac:dyDescent="0.2">
      <c r="A564" s="1">
        <v>40932.375</v>
      </c>
      <c r="B564" s="2">
        <v>23.375</v>
      </c>
      <c r="C564">
        <v>314.92679900000002</v>
      </c>
      <c r="D564">
        <f>[1]Sheet1!Z564</f>
        <v>37.731024849999898</v>
      </c>
    </row>
    <row r="565" spans="1:4" x14ac:dyDescent="0.2">
      <c r="A565" s="1">
        <v>40932.416666666664</v>
      </c>
      <c r="B565" s="2">
        <v>23.4166666666667</v>
      </c>
      <c r="C565">
        <v>314.88099699999998</v>
      </c>
      <c r="D565">
        <f>[1]Sheet1!Z565</f>
        <v>37.721104374999904</v>
      </c>
    </row>
    <row r="566" spans="1:4" x14ac:dyDescent="0.2">
      <c r="A566" s="1">
        <v>40932.458333333336</v>
      </c>
      <c r="B566" s="2">
        <v>23.4583333333333</v>
      </c>
      <c r="C566">
        <v>314.82815199999999</v>
      </c>
      <c r="D566">
        <f>[1]Sheet1!Z566</f>
        <v>37.735923849999899</v>
      </c>
    </row>
    <row r="567" spans="1:4" x14ac:dyDescent="0.2">
      <c r="A567" s="1">
        <v>40932.5</v>
      </c>
      <c r="B567" s="2">
        <v>23.5</v>
      </c>
      <c r="C567">
        <v>314.79147599999999</v>
      </c>
      <c r="D567">
        <f>[1]Sheet1!Z567</f>
        <v>37.748860966666655</v>
      </c>
    </row>
    <row r="568" spans="1:4" x14ac:dyDescent="0.2">
      <c r="A568" s="1">
        <v>40932.541666666664</v>
      </c>
      <c r="B568" s="2">
        <v>23.5416666666667</v>
      </c>
      <c r="C568">
        <v>315</v>
      </c>
      <c r="D568">
        <f>[1]Sheet1!Z568</f>
        <v>37.972535327777699</v>
      </c>
    </row>
    <row r="569" spans="1:4" x14ac:dyDescent="0.2">
      <c r="A569" s="1">
        <v>40932.583333333336</v>
      </c>
      <c r="B569" s="2">
        <v>23.5833333333333</v>
      </c>
      <c r="C569">
        <v>315</v>
      </c>
      <c r="D569">
        <f>[1]Sheet1!Z569</f>
        <v>38.2661168472222</v>
      </c>
    </row>
    <row r="570" spans="1:4" x14ac:dyDescent="0.2">
      <c r="A570" s="1">
        <v>40932.625</v>
      </c>
      <c r="B570" s="2">
        <v>23.625</v>
      </c>
      <c r="C570">
        <v>315</v>
      </c>
      <c r="D570">
        <f>[1]Sheet1!Z570</f>
        <v>38.346226294444349</v>
      </c>
    </row>
    <row r="571" spans="1:4" x14ac:dyDescent="0.2">
      <c r="A571" s="1">
        <v>40932.666666666664</v>
      </c>
      <c r="B571" s="2">
        <v>23.6666666666667</v>
      </c>
      <c r="C571">
        <v>315</v>
      </c>
      <c r="D571">
        <f>[1]Sheet1!Z571</f>
        <v>38.328259524999901</v>
      </c>
    </row>
    <row r="572" spans="1:4" x14ac:dyDescent="0.2">
      <c r="A572" s="1">
        <v>40932.708333333336</v>
      </c>
      <c r="B572" s="2">
        <v>23.7083333333333</v>
      </c>
      <c r="C572">
        <v>315</v>
      </c>
      <c r="D572">
        <f>[1]Sheet1!Z572</f>
        <v>38.487627674999999</v>
      </c>
    </row>
    <row r="573" spans="1:4" x14ac:dyDescent="0.2">
      <c r="A573" s="1">
        <v>40932.75</v>
      </c>
      <c r="B573" s="2">
        <v>23.75</v>
      </c>
      <c r="C573">
        <v>315</v>
      </c>
      <c r="D573">
        <f>[1]Sheet1!Z573</f>
        <v>38.628211597222197</v>
      </c>
    </row>
    <row r="574" spans="1:4" x14ac:dyDescent="0.2">
      <c r="A574" s="1">
        <v>40932.791666666664</v>
      </c>
      <c r="B574" s="2">
        <v>23.7916666666667</v>
      </c>
      <c r="C574">
        <v>315</v>
      </c>
      <c r="D574">
        <f>[1]Sheet1!Z574</f>
        <v>38.875338291666601</v>
      </c>
    </row>
    <row r="575" spans="1:4" x14ac:dyDescent="0.2">
      <c r="A575" s="1">
        <v>40932.833333333336</v>
      </c>
      <c r="B575" s="2">
        <v>23.8333333333333</v>
      </c>
      <c r="C575">
        <v>315</v>
      </c>
      <c r="D575">
        <f>[1]Sheet1!Z575</f>
        <v>38.700951844444347</v>
      </c>
    </row>
    <row r="576" spans="1:4" x14ac:dyDescent="0.2">
      <c r="A576" s="1">
        <v>40932.875</v>
      </c>
      <c r="B576" s="2">
        <v>23.875</v>
      </c>
      <c r="C576">
        <v>315</v>
      </c>
      <c r="D576">
        <f>[1]Sheet1!Z576</f>
        <v>38.588261299999957</v>
      </c>
    </row>
    <row r="577" spans="1:4" x14ac:dyDescent="0.2">
      <c r="A577" s="1">
        <v>40932.916666666664</v>
      </c>
      <c r="B577" s="2">
        <v>23.9166666666667</v>
      </c>
      <c r="C577">
        <v>315</v>
      </c>
      <c r="D577">
        <f>[1]Sheet1!Z577</f>
        <v>38.499344449999946</v>
      </c>
    </row>
    <row r="578" spans="1:4" x14ac:dyDescent="0.2">
      <c r="A578" s="1">
        <v>40932.958333333336</v>
      </c>
      <c r="B578" s="2">
        <v>23.9583333333333</v>
      </c>
      <c r="C578">
        <v>314.99964399999999</v>
      </c>
      <c r="D578">
        <f>[1]Sheet1!Z578</f>
        <v>38.532727352777698</v>
      </c>
    </row>
    <row r="579" spans="1:4" x14ac:dyDescent="0.2">
      <c r="A579" s="1">
        <v>40933</v>
      </c>
      <c r="B579" s="2">
        <v>24</v>
      </c>
      <c r="C579">
        <v>314.99930000000001</v>
      </c>
      <c r="D579">
        <f>[1]Sheet1!Z579</f>
        <v>38.425708800000002</v>
      </c>
    </row>
    <row r="580" spans="1:4" x14ac:dyDescent="0.2">
      <c r="A580" s="1">
        <v>40933.041666666664</v>
      </c>
      <c r="B580" s="2">
        <v>24.0416666666667</v>
      </c>
      <c r="C580">
        <v>314.99898200000001</v>
      </c>
      <c r="D580">
        <f>[1]Sheet1!Z580</f>
        <v>38.388884649999902</v>
      </c>
    </row>
    <row r="581" spans="1:4" x14ac:dyDescent="0.2">
      <c r="A581" s="1">
        <v>40933.083333333336</v>
      </c>
      <c r="B581" s="2">
        <v>24.0833333333333</v>
      </c>
      <c r="C581">
        <v>314.998626</v>
      </c>
      <c r="D581">
        <f>[1]Sheet1!Z581</f>
        <v>38.401826175000004</v>
      </c>
    </row>
    <row r="582" spans="1:4" x14ac:dyDescent="0.2">
      <c r="A582" s="1">
        <v>40933.125</v>
      </c>
      <c r="B582" s="2">
        <v>24.125</v>
      </c>
      <c r="C582">
        <v>314.99829899999997</v>
      </c>
      <c r="D582">
        <f>[1]Sheet1!Z582</f>
        <v>38.330710941666595</v>
      </c>
    </row>
    <row r="583" spans="1:4" x14ac:dyDescent="0.2">
      <c r="A583" s="1">
        <v>40933.166666666664</v>
      </c>
      <c r="B583" s="2">
        <v>24.1666666666667</v>
      </c>
      <c r="C583">
        <v>315</v>
      </c>
      <c r="D583">
        <f>[1]Sheet1!Z583</f>
        <v>38.333935541666548</v>
      </c>
    </row>
    <row r="584" spans="1:4" x14ac:dyDescent="0.2">
      <c r="A584" s="1">
        <v>40933.208333333336</v>
      </c>
      <c r="B584" s="2">
        <v>24.2083333333333</v>
      </c>
      <c r="C584">
        <v>314.99967099999998</v>
      </c>
      <c r="D584">
        <f>[1]Sheet1!Z584</f>
        <v>38.328418097222098</v>
      </c>
    </row>
    <row r="585" spans="1:4" x14ac:dyDescent="0.2">
      <c r="A585" s="1">
        <v>40933.25</v>
      </c>
      <c r="B585" s="2">
        <v>24.25</v>
      </c>
      <c r="C585">
        <v>314.99934200000001</v>
      </c>
      <c r="D585">
        <f>[1]Sheet1!Z585</f>
        <v>38.296742624999993</v>
      </c>
    </row>
    <row r="586" spans="1:4" x14ac:dyDescent="0.2">
      <c r="A586" s="1">
        <v>40933.291666666664</v>
      </c>
      <c r="B586" s="2">
        <v>24.2916666666667</v>
      </c>
      <c r="C586">
        <v>315</v>
      </c>
      <c r="D586">
        <f>[1]Sheet1!Z586</f>
        <v>38.343732199999948</v>
      </c>
    </row>
    <row r="587" spans="1:4" x14ac:dyDescent="0.2">
      <c r="A587" s="1">
        <v>40933.333333333336</v>
      </c>
      <c r="B587" s="2">
        <v>24.3333333333333</v>
      </c>
      <c r="C587">
        <v>315</v>
      </c>
      <c r="D587">
        <f>[1]Sheet1!Z587</f>
        <v>38.436847699999952</v>
      </c>
    </row>
    <row r="588" spans="1:4" x14ac:dyDescent="0.2">
      <c r="A588" s="1">
        <v>40933.375</v>
      </c>
      <c r="B588" s="2">
        <v>24.375</v>
      </c>
      <c r="C588">
        <v>315</v>
      </c>
      <c r="D588">
        <f>[1]Sheet1!Z588</f>
        <v>38.502447149999995</v>
      </c>
    </row>
    <row r="589" spans="1:4" x14ac:dyDescent="0.2">
      <c r="A589" s="1">
        <v>40933.416666666664</v>
      </c>
      <c r="B589" s="2">
        <v>24.4166666666667</v>
      </c>
      <c r="C589">
        <v>314.98299700000001</v>
      </c>
      <c r="D589">
        <f>[1]Sheet1!Z589</f>
        <v>38.308260130555503</v>
      </c>
    </row>
    <row r="590" spans="1:4" x14ac:dyDescent="0.2">
      <c r="A590" s="1">
        <v>40933.458333333336</v>
      </c>
      <c r="B590" s="2">
        <v>24.4583333333333</v>
      </c>
      <c r="C590">
        <v>314.951663</v>
      </c>
      <c r="D590">
        <f>[1]Sheet1!Z590</f>
        <v>38.524178699999851</v>
      </c>
    </row>
    <row r="591" spans="1:4" x14ac:dyDescent="0.2">
      <c r="A591" s="1">
        <v>40933.5</v>
      </c>
      <c r="B591" s="2">
        <v>24.5</v>
      </c>
      <c r="C591">
        <v>314.92389500000002</v>
      </c>
      <c r="D591">
        <f>[1]Sheet1!Z591</f>
        <v>38.576802124999951</v>
      </c>
    </row>
    <row r="592" spans="1:4" x14ac:dyDescent="0.2">
      <c r="A592" s="1">
        <v>40933.541666666664</v>
      </c>
      <c r="B592" s="2">
        <v>24.5416666666667</v>
      </c>
      <c r="C592">
        <v>315</v>
      </c>
      <c r="D592">
        <f>[1]Sheet1!Z592</f>
        <v>38.758421241666596</v>
      </c>
    </row>
    <row r="593" spans="1:4" x14ac:dyDescent="0.2">
      <c r="A593" s="1">
        <v>40933.583333333336</v>
      </c>
      <c r="B593" s="2">
        <v>24.5833333333333</v>
      </c>
      <c r="C593">
        <v>314.97116799999998</v>
      </c>
      <c r="D593">
        <f>[1]Sheet1!Z593</f>
        <v>38.701971574999952</v>
      </c>
    </row>
    <row r="594" spans="1:4" x14ac:dyDescent="0.2">
      <c r="A594" s="1">
        <v>40933.625</v>
      </c>
      <c r="B594" s="2">
        <v>24.625</v>
      </c>
      <c r="C594">
        <v>314.93030499999998</v>
      </c>
      <c r="D594">
        <f>[1]Sheet1!Z594</f>
        <v>38.5296084249999</v>
      </c>
    </row>
    <row r="595" spans="1:4" x14ac:dyDescent="0.2">
      <c r="A595" s="1">
        <v>40933.666666666664</v>
      </c>
      <c r="B595" s="2">
        <v>24.6666666666667</v>
      </c>
      <c r="C595">
        <v>314.917576</v>
      </c>
      <c r="D595">
        <f>[1]Sheet1!Z595</f>
        <v>38.423667549999898</v>
      </c>
    </row>
    <row r="596" spans="1:4" x14ac:dyDescent="0.2">
      <c r="A596" s="1">
        <v>40933.708333333336</v>
      </c>
      <c r="B596" s="2">
        <v>24.7083333333333</v>
      </c>
      <c r="C596">
        <v>314.91585400000002</v>
      </c>
      <c r="D596">
        <f>[1]Sheet1!Z596</f>
        <v>38.457103224999898</v>
      </c>
    </row>
    <row r="597" spans="1:4" x14ac:dyDescent="0.2">
      <c r="A597" s="1">
        <v>40933.75</v>
      </c>
      <c r="B597" s="2">
        <v>24.75</v>
      </c>
      <c r="C597">
        <v>315</v>
      </c>
      <c r="D597">
        <f>[1]Sheet1!Z597</f>
        <v>38.512829349999905</v>
      </c>
    </row>
    <row r="598" spans="1:4" x14ac:dyDescent="0.2">
      <c r="A598" s="1">
        <v>40933.791666666664</v>
      </c>
      <c r="B598" s="2">
        <v>24.7916666666667</v>
      </c>
      <c r="C598">
        <v>314.99780199999998</v>
      </c>
      <c r="D598">
        <f>[1]Sheet1!Z598</f>
        <v>38.580721324999956</v>
      </c>
    </row>
    <row r="599" spans="1:4" x14ac:dyDescent="0.2">
      <c r="A599" s="1">
        <v>40933.833333333336</v>
      </c>
      <c r="B599" s="2">
        <v>24.8333333333333</v>
      </c>
      <c r="C599">
        <v>314.99500499999999</v>
      </c>
      <c r="D599">
        <f>[1]Sheet1!Z599</f>
        <v>38.527689649999949</v>
      </c>
    </row>
    <row r="600" spans="1:4" x14ac:dyDescent="0.2">
      <c r="A600" s="1">
        <v>40933.875</v>
      </c>
      <c r="B600" s="2">
        <v>24.875</v>
      </c>
      <c r="C600">
        <v>315</v>
      </c>
      <c r="D600">
        <f>[1]Sheet1!Z600</f>
        <v>38.307071349999902</v>
      </c>
    </row>
    <row r="601" spans="1:4" x14ac:dyDescent="0.2">
      <c r="A601" s="1">
        <v>40933.916666666664</v>
      </c>
      <c r="B601" s="2">
        <v>24.9166666666667</v>
      </c>
      <c r="C601">
        <v>314.99646799999999</v>
      </c>
      <c r="D601">
        <f>[1]Sheet1!Z601</f>
        <v>38.171858949999901</v>
      </c>
    </row>
    <row r="602" spans="1:4" x14ac:dyDescent="0.2">
      <c r="A602" s="1">
        <v>40933.958333333336</v>
      </c>
      <c r="B602" s="2">
        <v>24.9583333333333</v>
      </c>
      <c r="C602">
        <v>314.99307599999997</v>
      </c>
      <c r="D602">
        <f>[1]Sheet1!Z602</f>
        <v>38.17806435</v>
      </c>
    </row>
    <row r="603" spans="1:4" x14ac:dyDescent="0.2">
      <c r="A603" s="1">
        <v>40934</v>
      </c>
      <c r="B603" s="2">
        <v>25</v>
      </c>
      <c r="C603">
        <v>315</v>
      </c>
      <c r="D603">
        <f>[1]Sheet1!Z603</f>
        <v>38.185290374999852</v>
      </c>
    </row>
    <row r="604" spans="1:4" x14ac:dyDescent="0.2">
      <c r="A604" s="1">
        <v>40934.041666666664</v>
      </c>
      <c r="B604" s="2">
        <v>25.0416666666667</v>
      </c>
      <c r="C604">
        <v>315</v>
      </c>
      <c r="D604">
        <f>[1]Sheet1!Z604</f>
        <v>38.2095812499999</v>
      </c>
    </row>
    <row r="605" spans="1:4" x14ac:dyDescent="0.2">
      <c r="A605" s="1">
        <v>40934.083333333336</v>
      </c>
      <c r="B605" s="2">
        <v>25.0833333333333</v>
      </c>
      <c r="C605">
        <v>314.99500999999998</v>
      </c>
      <c r="D605">
        <f>[1]Sheet1!Z605</f>
        <v>38.215092624999897</v>
      </c>
    </row>
    <row r="606" spans="1:4" x14ac:dyDescent="0.2">
      <c r="A606" s="1">
        <v>40934.125</v>
      </c>
      <c r="B606" s="2">
        <v>25.125</v>
      </c>
      <c r="C606">
        <v>314.98910799999999</v>
      </c>
      <c r="D606">
        <f>[1]Sheet1!Z606</f>
        <v>38.241873824999999</v>
      </c>
    </row>
    <row r="607" spans="1:4" x14ac:dyDescent="0.2">
      <c r="A607" s="1">
        <v>40934.166666666664</v>
      </c>
      <c r="B607" s="2">
        <v>25.1666666666667</v>
      </c>
      <c r="C607">
        <v>314.98479900000001</v>
      </c>
      <c r="D607">
        <f>[1]Sheet1!Z607</f>
        <v>38.210479399999954</v>
      </c>
    </row>
    <row r="608" spans="1:4" x14ac:dyDescent="0.2">
      <c r="A608" s="1">
        <v>40934.208333333336</v>
      </c>
      <c r="B608" s="2">
        <v>25.2083333333333</v>
      </c>
      <c r="C608">
        <v>315</v>
      </c>
      <c r="D608">
        <f>[1]Sheet1!Z608</f>
        <v>38.237178949999951</v>
      </c>
    </row>
    <row r="609" spans="1:4" x14ac:dyDescent="0.2">
      <c r="A609" s="1">
        <v>40934.25</v>
      </c>
      <c r="B609" s="2">
        <v>25.25</v>
      </c>
      <c r="C609">
        <v>314.99483700000002</v>
      </c>
      <c r="D609">
        <f>[1]Sheet1!Z609</f>
        <v>38.251590174999905</v>
      </c>
    </row>
    <row r="610" spans="1:4" x14ac:dyDescent="0.2">
      <c r="A610" s="1">
        <v>40934.291666666664</v>
      </c>
      <c r="B610" s="2">
        <v>25.2916666666667</v>
      </c>
      <c r="C610">
        <v>314.98973699999999</v>
      </c>
      <c r="D610">
        <f>[1]Sheet1!Z610</f>
        <v>38.249099849999851</v>
      </c>
    </row>
    <row r="611" spans="1:4" x14ac:dyDescent="0.2">
      <c r="A611" s="1">
        <v>40934.333333333336</v>
      </c>
      <c r="B611" s="2">
        <v>25.3333333333333</v>
      </c>
      <c r="C611">
        <v>314.98461600000002</v>
      </c>
      <c r="D611">
        <f>[1]Sheet1!Z611</f>
        <v>38.19961994999985</v>
      </c>
    </row>
    <row r="612" spans="1:4" x14ac:dyDescent="0.2">
      <c r="A612" s="1">
        <v>40934.375</v>
      </c>
      <c r="B612" s="2">
        <v>25.375</v>
      </c>
      <c r="C612">
        <v>314.95397100000002</v>
      </c>
      <c r="D612">
        <f>[1]Sheet1!Z612</f>
        <v>38.208519799999948</v>
      </c>
    </row>
    <row r="613" spans="1:4" x14ac:dyDescent="0.2">
      <c r="A613" s="1">
        <v>40934.416666666664</v>
      </c>
      <c r="B613" s="2">
        <v>25.4166666666667</v>
      </c>
      <c r="C613">
        <v>314.90971999999999</v>
      </c>
      <c r="D613">
        <f>[1]Sheet1!Z613</f>
        <v>38.202151099999945</v>
      </c>
    </row>
    <row r="614" spans="1:4" x14ac:dyDescent="0.2">
      <c r="A614" s="1">
        <v>40934.458333333336</v>
      </c>
      <c r="B614" s="2">
        <v>25.4583333333333</v>
      </c>
      <c r="C614">
        <v>314.88295699999998</v>
      </c>
      <c r="D614">
        <f>[1]Sheet1!Z614</f>
        <v>38.234402849999995</v>
      </c>
    </row>
    <row r="615" spans="1:4" x14ac:dyDescent="0.2">
      <c r="A615" s="1">
        <v>40934.5</v>
      </c>
      <c r="B615" s="2">
        <v>25.5</v>
      </c>
      <c r="C615">
        <v>315</v>
      </c>
      <c r="D615">
        <f>[1]Sheet1!Z615</f>
        <v>38.305479174999896</v>
      </c>
    </row>
    <row r="616" spans="1:4" x14ac:dyDescent="0.2">
      <c r="A616" s="1">
        <v>40934.541666666664</v>
      </c>
      <c r="B616" s="2">
        <v>25.5416666666667</v>
      </c>
      <c r="C616">
        <v>315</v>
      </c>
      <c r="D616">
        <f>[1]Sheet1!Z616</f>
        <v>38.458046799999899</v>
      </c>
    </row>
    <row r="617" spans="1:4" x14ac:dyDescent="0.2">
      <c r="A617" s="1">
        <v>40934.583333333336</v>
      </c>
      <c r="B617" s="2">
        <v>25.5833333333333</v>
      </c>
      <c r="C617">
        <v>315</v>
      </c>
      <c r="D617">
        <f>[1]Sheet1!Z617</f>
        <v>38.343481308333303</v>
      </c>
    </row>
    <row r="618" spans="1:4" x14ac:dyDescent="0.2">
      <c r="A618" s="1">
        <v>40934.625</v>
      </c>
      <c r="B618" s="2">
        <v>25.625</v>
      </c>
      <c r="C618">
        <v>314.94800400000003</v>
      </c>
      <c r="D618">
        <f>[1]Sheet1!Z618</f>
        <v>38.288087724999897</v>
      </c>
    </row>
    <row r="619" spans="1:4" x14ac:dyDescent="0.2">
      <c r="A619" s="1">
        <v>40934.666666666664</v>
      </c>
      <c r="B619" s="2">
        <v>25.6666666666667</v>
      </c>
      <c r="C619">
        <v>314.91811000000001</v>
      </c>
      <c r="D619">
        <f>[1]Sheet1!Z619</f>
        <v>38.293109199999897</v>
      </c>
    </row>
    <row r="620" spans="1:4" x14ac:dyDescent="0.2">
      <c r="A620" s="1">
        <v>40934.708333333336</v>
      </c>
      <c r="B620" s="2">
        <v>25.7083333333333</v>
      </c>
      <c r="C620">
        <v>314.90668399999998</v>
      </c>
      <c r="D620">
        <f>[1]Sheet1!Z620</f>
        <v>38.274207224999998</v>
      </c>
    </row>
    <row r="621" spans="1:4" x14ac:dyDescent="0.2">
      <c r="A621" s="1">
        <v>40934.75</v>
      </c>
      <c r="B621" s="2">
        <v>25.75</v>
      </c>
      <c r="C621">
        <v>314.89953300000002</v>
      </c>
      <c r="D621">
        <f>[1]Sheet1!Z621</f>
        <v>38.176519197222149</v>
      </c>
    </row>
    <row r="622" spans="1:4" x14ac:dyDescent="0.2">
      <c r="A622" s="1">
        <v>40934.791666666664</v>
      </c>
      <c r="B622" s="2">
        <v>25.7916666666667</v>
      </c>
      <c r="C622">
        <v>314.89333199999999</v>
      </c>
      <c r="D622">
        <f>[1]Sheet1!Z622</f>
        <v>38.066648069444405</v>
      </c>
    </row>
    <row r="623" spans="1:4" x14ac:dyDescent="0.2">
      <c r="A623" s="1">
        <v>40934.833333333336</v>
      </c>
      <c r="B623" s="2">
        <v>25.8333333333333</v>
      </c>
      <c r="C623">
        <v>314.887563</v>
      </c>
      <c r="D623">
        <f>[1]Sheet1!Z623</f>
        <v>38.023105299999898</v>
      </c>
    </row>
    <row r="624" spans="1:4" x14ac:dyDescent="0.2">
      <c r="A624" s="1">
        <v>40934.875</v>
      </c>
      <c r="B624" s="2">
        <v>25.875</v>
      </c>
      <c r="C624">
        <v>314.88140499999997</v>
      </c>
      <c r="D624">
        <f>[1]Sheet1!Z624</f>
        <v>38.005639291666647</v>
      </c>
    </row>
    <row r="625" spans="1:4" x14ac:dyDescent="0.2">
      <c r="A625" s="1">
        <v>40934.916666666664</v>
      </c>
      <c r="B625" s="2">
        <v>25.9166666666667</v>
      </c>
      <c r="C625">
        <v>314.873695</v>
      </c>
      <c r="D625">
        <f>[1]Sheet1!Z625</f>
        <v>37.908820599999899</v>
      </c>
    </row>
    <row r="626" spans="1:4" x14ac:dyDescent="0.2">
      <c r="A626" s="1">
        <v>40934.958333333336</v>
      </c>
      <c r="B626" s="2">
        <v>25.9583333333333</v>
      </c>
      <c r="C626">
        <v>314.86678899999998</v>
      </c>
      <c r="D626">
        <f>[1]Sheet1!Z626</f>
        <v>37.879304124999905</v>
      </c>
    </row>
    <row r="627" spans="1:4" x14ac:dyDescent="0.2">
      <c r="A627" s="1">
        <v>40935</v>
      </c>
      <c r="B627" s="2">
        <v>26</v>
      </c>
      <c r="C627">
        <v>314.85826700000001</v>
      </c>
      <c r="D627">
        <f>[1]Sheet1!Z627</f>
        <v>37.867750649999998</v>
      </c>
    </row>
    <row r="628" spans="1:4" x14ac:dyDescent="0.2">
      <c r="A628" s="1">
        <v>40935.041666666664</v>
      </c>
      <c r="B628" s="2">
        <v>26.0416666666667</v>
      </c>
      <c r="C628">
        <v>314.85006499999997</v>
      </c>
      <c r="D628">
        <f>[1]Sheet1!Z628</f>
        <v>37.878732574999951</v>
      </c>
    </row>
    <row r="629" spans="1:4" x14ac:dyDescent="0.2">
      <c r="A629" s="1">
        <v>40935.083333333336</v>
      </c>
      <c r="B629" s="2">
        <v>26.0833333333333</v>
      </c>
      <c r="C629">
        <v>314.84182399999997</v>
      </c>
      <c r="D629">
        <f>[1]Sheet1!Z629</f>
        <v>37.898573524999954</v>
      </c>
    </row>
    <row r="630" spans="1:4" x14ac:dyDescent="0.2">
      <c r="A630" s="1">
        <v>40935.125</v>
      </c>
      <c r="B630" s="2">
        <v>26.125</v>
      </c>
      <c r="C630">
        <v>314.83416499999998</v>
      </c>
      <c r="D630">
        <f>[1]Sheet1!Z630</f>
        <v>37.892082349999946</v>
      </c>
    </row>
    <row r="631" spans="1:4" x14ac:dyDescent="0.2">
      <c r="A631" s="1">
        <v>40935.166666666664</v>
      </c>
      <c r="B631" s="2">
        <v>26.1666666666667</v>
      </c>
      <c r="C631">
        <v>314.827246</v>
      </c>
      <c r="D631">
        <f>[1]Sheet1!Z631</f>
        <v>37.812841024999948</v>
      </c>
    </row>
    <row r="632" spans="1:4" x14ac:dyDescent="0.2">
      <c r="A632" s="1">
        <v>40935.208333333336</v>
      </c>
      <c r="B632" s="2">
        <v>26.2083333333333</v>
      </c>
      <c r="C632">
        <v>314.82145600000001</v>
      </c>
      <c r="D632">
        <f>[1]Sheet1!Z632</f>
        <v>37.883107813888806</v>
      </c>
    </row>
    <row r="633" spans="1:4" x14ac:dyDescent="0.2">
      <c r="A633" s="1">
        <v>40935.25</v>
      </c>
      <c r="B633" s="2">
        <v>26.25</v>
      </c>
      <c r="C633">
        <v>314.81616500000001</v>
      </c>
      <c r="D633">
        <f>[1]Sheet1!Z633</f>
        <v>37.916877627777751</v>
      </c>
    </row>
    <row r="634" spans="1:4" x14ac:dyDescent="0.2">
      <c r="A634" s="1">
        <v>40935.291666666664</v>
      </c>
      <c r="B634" s="2">
        <v>26.2916666666667</v>
      </c>
      <c r="C634">
        <v>314.81108799999998</v>
      </c>
      <c r="D634">
        <f>[1]Sheet1!Z634</f>
        <v>37.833033874999948</v>
      </c>
    </row>
    <row r="635" spans="1:4" x14ac:dyDescent="0.2">
      <c r="A635" s="1">
        <v>40935.333333333336</v>
      </c>
      <c r="B635" s="2">
        <v>26.3333333333333</v>
      </c>
      <c r="C635">
        <v>314.80606799999998</v>
      </c>
      <c r="D635">
        <f>[1]Sheet1!Z635</f>
        <v>37.833237999999902</v>
      </c>
    </row>
    <row r="636" spans="1:4" x14ac:dyDescent="0.2">
      <c r="A636" s="1">
        <v>40935.375</v>
      </c>
      <c r="B636" s="2">
        <v>26.375</v>
      </c>
      <c r="C636">
        <v>314.789402</v>
      </c>
      <c r="D636">
        <f>[1]Sheet1!Z636</f>
        <v>37.759316127777751</v>
      </c>
    </row>
    <row r="637" spans="1:4" x14ac:dyDescent="0.2">
      <c r="A637" s="1">
        <v>40935.416666666664</v>
      </c>
      <c r="B637" s="2">
        <v>26.4166666666667</v>
      </c>
      <c r="C637">
        <v>314.914267</v>
      </c>
      <c r="D637">
        <f>[1]Sheet1!Z637</f>
        <v>37.766340136111054</v>
      </c>
    </row>
    <row r="638" spans="1:4" x14ac:dyDescent="0.2">
      <c r="A638" s="1">
        <v>40935.458333333336</v>
      </c>
      <c r="B638" s="2">
        <v>26.4583333333333</v>
      </c>
      <c r="C638">
        <v>314.78776699999997</v>
      </c>
      <c r="D638">
        <f>[1]Sheet1!Z638</f>
        <v>37.784370474999896</v>
      </c>
    </row>
    <row r="639" spans="1:4" x14ac:dyDescent="0.2">
      <c r="A639" s="1">
        <v>40935.5</v>
      </c>
      <c r="B639" s="2">
        <v>26.5</v>
      </c>
      <c r="C639">
        <v>314.640398</v>
      </c>
      <c r="D639">
        <f>[1]Sheet1!Z639</f>
        <v>37.958373077777701</v>
      </c>
    </row>
    <row r="640" spans="1:4" x14ac:dyDescent="0.2">
      <c r="A640" s="1">
        <v>40935.541666666664</v>
      </c>
      <c r="B640" s="2">
        <v>26.5416666666667</v>
      </c>
      <c r="C640">
        <v>314.47853700000002</v>
      </c>
      <c r="D640">
        <f>[1]Sheet1!Z640</f>
        <v>37.990429774999953</v>
      </c>
    </row>
    <row r="641" spans="1:4" x14ac:dyDescent="0.2">
      <c r="A641" s="1">
        <v>40935.583333333336</v>
      </c>
      <c r="B641" s="2">
        <v>26.5833333333333</v>
      </c>
      <c r="C641">
        <v>314.35330800000003</v>
      </c>
      <c r="D641">
        <f>[1]Sheet1!Z641</f>
        <v>38.022464749999948</v>
      </c>
    </row>
    <row r="642" spans="1:4" x14ac:dyDescent="0.2">
      <c r="A642" s="1">
        <v>40935.625</v>
      </c>
      <c r="B642" s="2">
        <v>26.625</v>
      </c>
      <c r="C642">
        <v>314.297662</v>
      </c>
      <c r="D642">
        <f>[1]Sheet1!Z642</f>
        <v>37.999847700000004</v>
      </c>
    </row>
    <row r="643" spans="1:4" x14ac:dyDescent="0.2">
      <c r="A643" s="1">
        <v>40935.666666666664</v>
      </c>
      <c r="B643" s="2">
        <v>26.6666666666667</v>
      </c>
      <c r="C643">
        <v>314.26406100000003</v>
      </c>
      <c r="D643">
        <f>[1]Sheet1!Z643</f>
        <v>37.979639325000001</v>
      </c>
    </row>
    <row r="644" spans="1:4" x14ac:dyDescent="0.2">
      <c r="A644" s="1">
        <v>40935.708333333336</v>
      </c>
      <c r="B644" s="2">
        <v>26.7083333333333</v>
      </c>
      <c r="C644">
        <v>314.24930999999998</v>
      </c>
      <c r="D644">
        <f>[1]Sheet1!Z644</f>
        <v>37.952898949999955</v>
      </c>
    </row>
    <row r="645" spans="1:4" x14ac:dyDescent="0.2">
      <c r="A645" s="1">
        <v>40935.75</v>
      </c>
      <c r="B645" s="2">
        <v>26.75</v>
      </c>
      <c r="C645">
        <v>314.24092999999999</v>
      </c>
      <c r="D645">
        <f>[1]Sheet1!Z645</f>
        <v>37.858508036111104</v>
      </c>
    </row>
    <row r="646" spans="1:4" x14ac:dyDescent="0.2">
      <c r="A646" s="1">
        <v>40935.791666666664</v>
      </c>
      <c r="B646" s="2">
        <v>26.7916666666667</v>
      </c>
      <c r="C646">
        <v>314.23261100000002</v>
      </c>
      <c r="D646">
        <f>[1]Sheet1!Z646</f>
        <v>37.787582999999998</v>
      </c>
    </row>
    <row r="647" spans="1:4" x14ac:dyDescent="0.2">
      <c r="A647" s="1">
        <v>40935.833333333336</v>
      </c>
      <c r="B647" s="2">
        <v>26.8333333333333</v>
      </c>
      <c r="C647">
        <v>314.224332</v>
      </c>
      <c r="D647">
        <f>[1]Sheet1!Z647</f>
        <v>37.777580874999899</v>
      </c>
    </row>
    <row r="648" spans="1:4" x14ac:dyDescent="0.2">
      <c r="A648" s="1">
        <v>40935.875</v>
      </c>
      <c r="B648" s="2">
        <v>26.875</v>
      </c>
      <c r="C648">
        <v>314.21817800000002</v>
      </c>
      <c r="D648">
        <f>[1]Sheet1!Z648</f>
        <v>37.815180699999907</v>
      </c>
    </row>
    <row r="649" spans="1:4" x14ac:dyDescent="0.2">
      <c r="A649" s="1">
        <v>40935.916666666664</v>
      </c>
      <c r="B649" s="2">
        <v>26.9166666666667</v>
      </c>
      <c r="C649">
        <v>314.21220199999999</v>
      </c>
      <c r="D649">
        <f>[1]Sheet1!Z649</f>
        <v>37.818528349999951</v>
      </c>
    </row>
    <row r="650" spans="1:4" x14ac:dyDescent="0.2">
      <c r="A650" s="1">
        <v>40935.958333333336</v>
      </c>
      <c r="B650" s="2">
        <v>26.9583333333333</v>
      </c>
      <c r="C650">
        <v>314.20603899999998</v>
      </c>
      <c r="D650">
        <f>[1]Sheet1!Z650</f>
        <v>37.802402475000001</v>
      </c>
    </row>
    <row r="651" spans="1:4" x14ac:dyDescent="0.2">
      <c r="A651" s="1">
        <v>40936</v>
      </c>
      <c r="B651" s="2">
        <v>27</v>
      </c>
      <c r="C651">
        <v>314.20012600000001</v>
      </c>
      <c r="D651">
        <f>[1]Sheet1!Z651</f>
        <v>37.994116674999901</v>
      </c>
    </row>
    <row r="652" spans="1:4" x14ac:dyDescent="0.2">
      <c r="A652" s="1">
        <v>40936.041666666664</v>
      </c>
      <c r="B652" s="2">
        <v>27.0416666666667</v>
      </c>
      <c r="C652">
        <v>314.194838</v>
      </c>
      <c r="D652">
        <f>[1]Sheet1!Z652</f>
        <v>37.801504324999954</v>
      </c>
    </row>
    <row r="653" spans="1:4" x14ac:dyDescent="0.2">
      <c r="A653" s="1">
        <v>40936.083333333336</v>
      </c>
      <c r="B653" s="2">
        <v>27.0833333333333</v>
      </c>
      <c r="C653">
        <v>314.39080300000001</v>
      </c>
      <c r="D653">
        <f>[1]Sheet1!Z653</f>
        <v>38.0268174999999</v>
      </c>
    </row>
    <row r="654" spans="1:4" x14ac:dyDescent="0.2">
      <c r="A654" s="1">
        <v>40936.125</v>
      </c>
      <c r="B654" s="2">
        <v>27.125</v>
      </c>
      <c r="C654">
        <v>315</v>
      </c>
      <c r="D654">
        <f>[1]Sheet1!Z654</f>
        <v>38.3918290972221</v>
      </c>
    </row>
    <row r="655" spans="1:4" x14ac:dyDescent="0.2">
      <c r="A655" s="1">
        <v>40936.166666666664</v>
      </c>
      <c r="B655" s="2">
        <v>27.1666666666667</v>
      </c>
      <c r="C655">
        <v>315</v>
      </c>
      <c r="D655">
        <f>[1]Sheet1!Z655</f>
        <v>38.335433672222102</v>
      </c>
    </row>
    <row r="656" spans="1:4" x14ac:dyDescent="0.2">
      <c r="A656" s="1">
        <v>40936.208333333336</v>
      </c>
      <c r="B656" s="2">
        <v>27.2083333333333</v>
      </c>
      <c r="C656">
        <v>314.99707599999999</v>
      </c>
      <c r="D656">
        <f>[1]Sheet1!Z656</f>
        <v>38.285829699999901</v>
      </c>
    </row>
    <row r="657" spans="1:4" x14ac:dyDescent="0.2">
      <c r="A657" s="1">
        <v>40936.25</v>
      </c>
      <c r="B657" s="2">
        <v>27.25</v>
      </c>
      <c r="C657">
        <v>315</v>
      </c>
      <c r="D657">
        <f>[1]Sheet1!Z657</f>
        <v>38.289708075</v>
      </c>
    </row>
    <row r="658" spans="1:4" x14ac:dyDescent="0.2">
      <c r="A658" s="1">
        <v>40936.291666666664</v>
      </c>
      <c r="B658" s="2">
        <v>27.2916666666667</v>
      </c>
      <c r="C658">
        <v>315</v>
      </c>
      <c r="D658">
        <f>[1]Sheet1!Z658</f>
        <v>38.304568374999903</v>
      </c>
    </row>
    <row r="659" spans="1:4" x14ac:dyDescent="0.2">
      <c r="A659" s="1">
        <v>40936.333333333336</v>
      </c>
      <c r="B659" s="2">
        <v>27.3333333333333</v>
      </c>
      <c r="C659">
        <v>314.99637300000001</v>
      </c>
      <c r="D659">
        <f>[1]Sheet1!Z659</f>
        <v>38.527796983333204</v>
      </c>
    </row>
    <row r="660" spans="1:4" x14ac:dyDescent="0.2">
      <c r="A660" s="1">
        <v>40936.375</v>
      </c>
      <c r="B660" s="2">
        <v>27.375</v>
      </c>
      <c r="C660">
        <v>314.98535299999998</v>
      </c>
      <c r="D660">
        <f>[1]Sheet1!Z660</f>
        <v>38.487844449999898</v>
      </c>
    </row>
    <row r="661" spans="1:4" x14ac:dyDescent="0.2">
      <c r="A661" s="1">
        <v>40936.416666666664</v>
      </c>
      <c r="B661" s="2">
        <v>27.4166666666667</v>
      </c>
      <c r="C661">
        <v>314.955713</v>
      </c>
      <c r="D661">
        <f>[1]Sheet1!Z661</f>
        <v>38.422932699999905</v>
      </c>
    </row>
    <row r="662" spans="1:4" x14ac:dyDescent="0.2">
      <c r="A662" s="1">
        <v>40936.458333333336</v>
      </c>
      <c r="B662" s="2">
        <v>27.4583333333333</v>
      </c>
      <c r="C662">
        <v>314.92139400000002</v>
      </c>
      <c r="D662">
        <f>[1]Sheet1!Z662</f>
        <v>38.375208274999949</v>
      </c>
    </row>
    <row r="663" spans="1:4" x14ac:dyDescent="0.2">
      <c r="A663" s="1">
        <v>40936.5</v>
      </c>
      <c r="B663" s="2">
        <v>27.5</v>
      </c>
      <c r="C663">
        <v>314.87450999999999</v>
      </c>
      <c r="D663">
        <f>[1]Sheet1!Z663</f>
        <v>38.357898474999899</v>
      </c>
    </row>
    <row r="664" spans="1:4" x14ac:dyDescent="0.2">
      <c r="A664" s="1">
        <v>40936.541666666664</v>
      </c>
      <c r="B664" s="2">
        <v>27.5416666666667</v>
      </c>
      <c r="C664">
        <v>314.84088700000001</v>
      </c>
      <c r="D664">
        <f>[1]Sheet1!Z664</f>
        <v>38.365451100000001</v>
      </c>
    </row>
    <row r="665" spans="1:4" x14ac:dyDescent="0.2">
      <c r="A665" s="1">
        <v>40936.583333333336</v>
      </c>
      <c r="B665" s="2">
        <v>27.5833333333333</v>
      </c>
      <c r="C665">
        <v>314.81945100000002</v>
      </c>
      <c r="D665">
        <f>[1]Sheet1!Z665</f>
        <v>38.182065199999954</v>
      </c>
    </row>
    <row r="666" spans="1:4" x14ac:dyDescent="0.2">
      <c r="A666" s="1">
        <v>40936.625</v>
      </c>
      <c r="B666" s="2">
        <v>27.625</v>
      </c>
      <c r="C666">
        <v>315.00220999999999</v>
      </c>
      <c r="D666">
        <f>[1]Sheet1!Z666</f>
        <v>38.214643549999948</v>
      </c>
    </row>
    <row r="667" spans="1:4" x14ac:dyDescent="0.2">
      <c r="A667" s="1">
        <v>40936.666666666664</v>
      </c>
      <c r="B667" s="2">
        <v>27.6666666666667</v>
      </c>
      <c r="C667">
        <v>314.99146400000001</v>
      </c>
      <c r="D667">
        <f>[1]Sheet1!Z667</f>
        <v>38.143730524999953</v>
      </c>
    </row>
    <row r="668" spans="1:4" x14ac:dyDescent="0.2">
      <c r="A668" s="1">
        <v>40936.708333333336</v>
      </c>
      <c r="B668" s="2">
        <v>27.7083333333333</v>
      </c>
      <c r="C668">
        <v>314.98587800000001</v>
      </c>
      <c r="D668">
        <f>[1]Sheet1!Z668</f>
        <v>38.136137074999951</v>
      </c>
    </row>
    <row r="669" spans="1:4" x14ac:dyDescent="0.2">
      <c r="A669" s="1">
        <v>40936.75</v>
      </c>
      <c r="B669" s="2">
        <v>27.75</v>
      </c>
      <c r="C669">
        <v>314.98046900000003</v>
      </c>
      <c r="D669">
        <f>[1]Sheet1!Z669</f>
        <v>38.143403924999994</v>
      </c>
    </row>
    <row r="670" spans="1:4" x14ac:dyDescent="0.2">
      <c r="A670" s="1">
        <v>40936.791666666664</v>
      </c>
      <c r="B670" s="2">
        <v>27.7916666666667</v>
      </c>
      <c r="C670">
        <v>314.97483</v>
      </c>
      <c r="D670">
        <f>[1]Sheet1!Z670</f>
        <v>38.104783474999955</v>
      </c>
    </row>
    <row r="671" spans="1:4" x14ac:dyDescent="0.2">
      <c r="A671" s="1">
        <v>40936.833333333336</v>
      </c>
      <c r="B671" s="2">
        <v>27.8333333333333</v>
      </c>
      <c r="C671">
        <v>314.96976699999999</v>
      </c>
      <c r="D671">
        <f>[1]Sheet1!Z671</f>
        <v>38.174349274999948</v>
      </c>
    </row>
    <row r="672" spans="1:4" x14ac:dyDescent="0.2">
      <c r="A672" s="1">
        <v>40936.875</v>
      </c>
      <c r="B672" s="2">
        <v>27.875</v>
      </c>
      <c r="C672">
        <v>314.96453200000002</v>
      </c>
      <c r="D672">
        <f>[1]Sheet1!Z672</f>
        <v>38.15204789999985</v>
      </c>
    </row>
    <row r="673" spans="1:4" x14ac:dyDescent="0.2">
      <c r="A673" s="1">
        <v>40936.916666666664</v>
      </c>
      <c r="B673" s="2">
        <v>27.9166666666667</v>
      </c>
      <c r="C673">
        <v>314.95938799999999</v>
      </c>
      <c r="D673">
        <f>[1]Sheet1!Z673</f>
        <v>38.123021516666547</v>
      </c>
    </row>
    <row r="674" spans="1:4" x14ac:dyDescent="0.2">
      <c r="A674" s="1">
        <v>40936.958333333336</v>
      </c>
      <c r="B674" s="2">
        <v>27.9583333333333</v>
      </c>
      <c r="C674">
        <v>314.95474999999999</v>
      </c>
      <c r="D674">
        <f>[1]Sheet1!Z674</f>
        <v>38.002164822222156</v>
      </c>
    </row>
    <row r="675" spans="1:4" x14ac:dyDescent="0.2">
      <c r="A675" s="1">
        <v>40937</v>
      </c>
      <c r="B675" s="2">
        <v>28</v>
      </c>
      <c r="C675">
        <v>314.95018299999998</v>
      </c>
      <c r="D675">
        <f>[1]Sheet1!Z675</f>
        <v>37.965554699999998</v>
      </c>
    </row>
    <row r="676" spans="1:4" x14ac:dyDescent="0.2">
      <c r="A676" s="1">
        <v>40937.041666666664</v>
      </c>
      <c r="B676" s="2">
        <v>28.0416666666667</v>
      </c>
      <c r="C676">
        <v>314.94596799999999</v>
      </c>
      <c r="D676">
        <f>[1]Sheet1!Z676</f>
        <v>37.93820194999995</v>
      </c>
    </row>
    <row r="677" spans="1:4" x14ac:dyDescent="0.2">
      <c r="A677" s="1">
        <v>40937.083333333336</v>
      </c>
      <c r="B677" s="2">
        <v>28.0833333333333</v>
      </c>
      <c r="C677">
        <v>314.94157899999999</v>
      </c>
      <c r="D677">
        <f>[1]Sheet1!Z677</f>
        <v>37.935589149999899</v>
      </c>
    </row>
    <row r="678" spans="1:4" x14ac:dyDescent="0.2">
      <c r="A678" s="1">
        <v>40937.125</v>
      </c>
      <c r="B678" s="2">
        <v>28.125</v>
      </c>
      <c r="C678">
        <v>314.936104</v>
      </c>
      <c r="D678">
        <f>[1]Sheet1!Z678</f>
        <v>37.916891299999946</v>
      </c>
    </row>
    <row r="679" spans="1:4" x14ac:dyDescent="0.2">
      <c r="A679" s="1">
        <v>40937.166666666664</v>
      </c>
      <c r="B679" s="2">
        <v>28.1666666666667</v>
      </c>
      <c r="C679">
        <v>314.93117699999999</v>
      </c>
      <c r="D679">
        <f>[1]Sheet1!Z679</f>
        <v>37.904888749999948</v>
      </c>
    </row>
    <row r="680" spans="1:4" x14ac:dyDescent="0.2">
      <c r="A680" s="1">
        <v>40937.208333333336</v>
      </c>
      <c r="B680" s="2">
        <v>28.2083333333333</v>
      </c>
      <c r="C680">
        <v>314.92562600000002</v>
      </c>
      <c r="D680">
        <f>[1]Sheet1!Z680</f>
        <v>37.944897249999904</v>
      </c>
    </row>
    <row r="681" spans="1:4" x14ac:dyDescent="0.2">
      <c r="A681" s="1">
        <v>40937.25</v>
      </c>
      <c r="B681" s="2">
        <v>28.25</v>
      </c>
      <c r="C681">
        <v>314.917148</v>
      </c>
      <c r="D681">
        <f>[1]Sheet1!Z681</f>
        <v>37.959308475</v>
      </c>
    </row>
    <row r="682" spans="1:4" x14ac:dyDescent="0.2">
      <c r="A682" s="1">
        <v>40937.291666666664</v>
      </c>
      <c r="B682" s="2">
        <v>28.2916666666667</v>
      </c>
      <c r="C682">
        <v>314.91067299999997</v>
      </c>
      <c r="D682">
        <f>[1]Sheet1!Z682</f>
        <v>37.895254049999998</v>
      </c>
    </row>
    <row r="683" spans="1:4" x14ac:dyDescent="0.2">
      <c r="A683" s="1">
        <v>40937.333333333336</v>
      </c>
      <c r="B683" s="2">
        <v>28.3333333333333</v>
      </c>
      <c r="C683">
        <v>314.90426100000002</v>
      </c>
      <c r="D683">
        <f>[1]Sheet1!Z683</f>
        <v>37.847611274999998</v>
      </c>
    </row>
    <row r="684" spans="1:4" x14ac:dyDescent="0.2">
      <c r="A684" s="1">
        <v>40937.375</v>
      </c>
      <c r="B684" s="2">
        <v>28.375</v>
      </c>
      <c r="C684">
        <v>314.89324199999999</v>
      </c>
      <c r="D684">
        <f>[1]Sheet1!Z684</f>
        <v>37.821850699999949</v>
      </c>
    </row>
    <row r="685" spans="1:4" x14ac:dyDescent="0.2">
      <c r="A685" s="1">
        <v>40937.416666666664</v>
      </c>
      <c r="B685" s="2">
        <v>28.4166666666667</v>
      </c>
      <c r="C685">
        <v>314.87089900000001</v>
      </c>
      <c r="D685">
        <f>[1]Sheet1!Z685</f>
        <v>37.810679983333195</v>
      </c>
    </row>
    <row r="686" spans="1:4" x14ac:dyDescent="0.2">
      <c r="A686" s="1">
        <v>40937.458333333336</v>
      </c>
      <c r="B686" s="2">
        <v>28.4583333333333</v>
      </c>
      <c r="C686">
        <v>314.82252699999998</v>
      </c>
      <c r="D686">
        <f>[1]Sheet1!Z686</f>
        <v>37.807316999999998</v>
      </c>
    </row>
    <row r="687" spans="1:4" x14ac:dyDescent="0.2">
      <c r="A687" s="1">
        <v>40937.5</v>
      </c>
      <c r="B687" s="2">
        <v>28.5</v>
      </c>
      <c r="C687">
        <v>314.74282499999998</v>
      </c>
      <c r="D687">
        <f>[1]Sheet1!Z687</f>
        <v>37.820380999999948</v>
      </c>
    </row>
    <row r="688" spans="1:4" x14ac:dyDescent="0.2">
      <c r="A688" s="1">
        <v>40937.541666666664</v>
      </c>
      <c r="B688" s="2">
        <v>28.5416666666667</v>
      </c>
      <c r="C688">
        <v>314.67764199999999</v>
      </c>
      <c r="D688">
        <f>[1]Sheet1!Z688</f>
        <v>37.791972997222203</v>
      </c>
    </row>
    <row r="689" spans="1:4" x14ac:dyDescent="0.2">
      <c r="A689" s="1">
        <v>40937.583333333336</v>
      </c>
      <c r="B689" s="2">
        <v>28.5833333333333</v>
      </c>
      <c r="C689">
        <v>314.60999299999997</v>
      </c>
      <c r="D689">
        <f>[1]Sheet1!Z689</f>
        <v>37.824833480555547</v>
      </c>
    </row>
    <row r="690" spans="1:4" x14ac:dyDescent="0.2">
      <c r="A690" s="1">
        <v>40937.625</v>
      </c>
      <c r="B690" s="2">
        <v>28.625</v>
      </c>
      <c r="C690">
        <v>314.57989900000001</v>
      </c>
      <c r="D690">
        <f>[1]Sheet1!Z690</f>
        <v>37.734543402777753</v>
      </c>
    </row>
    <row r="691" spans="1:4" x14ac:dyDescent="0.2">
      <c r="A691" s="1">
        <v>40937.666666666664</v>
      </c>
      <c r="B691" s="2">
        <v>28.6666666666667</v>
      </c>
      <c r="C691">
        <v>314.56606199999999</v>
      </c>
      <c r="D691">
        <f>[1]Sheet1!Z691</f>
        <v>37.632717355555499</v>
      </c>
    </row>
    <row r="692" spans="1:4" x14ac:dyDescent="0.2">
      <c r="A692" s="1">
        <v>40937.708333333336</v>
      </c>
      <c r="B692" s="2">
        <v>28.7083333333333</v>
      </c>
      <c r="C692">
        <v>314.56082600000002</v>
      </c>
      <c r="D692">
        <f>[1]Sheet1!Z692</f>
        <v>37.624487124999902</v>
      </c>
    </row>
    <row r="693" spans="1:4" x14ac:dyDescent="0.2">
      <c r="A693" s="1">
        <v>40937.75</v>
      </c>
      <c r="B693" s="2">
        <v>28.75</v>
      </c>
      <c r="C693">
        <v>314.55578200000002</v>
      </c>
      <c r="D693">
        <f>[1]Sheet1!Z693</f>
        <v>37.629263649999906</v>
      </c>
    </row>
    <row r="694" spans="1:4" x14ac:dyDescent="0.2">
      <c r="A694" s="1">
        <v>40937.791666666664</v>
      </c>
      <c r="B694" s="2">
        <v>28.7916666666667</v>
      </c>
      <c r="C694">
        <v>314.55109399999998</v>
      </c>
      <c r="D694">
        <f>[1]Sheet1!Z694</f>
        <v>37.631794800000002</v>
      </c>
    </row>
    <row r="695" spans="1:4" x14ac:dyDescent="0.2">
      <c r="A695" s="1">
        <v>40937.833333333336</v>
      </c>
      <c r="B695" s="2">
        <v>28.8333333333333</v>
      </c>
      <c r="C695">
        <v>314.54625099999998</v>
      </c>
      <c r="D695">
        <f>[1]Sheet1!Z695</f>
        <v>37.629957675</v>
      </c>
    </row>
    <row r="696" spans="1:4" x14ac:dyDescent="0.2">
      <c r="A696" s="1">
        <v>40937.875</v>
      </c>
      <c r="B696" s="2">
        <v>28.875</v>
      </c>
      <c r="C696">
        <v>314.54103900000001</v>
      </c>
      <c r="D696">
        <f>[1]Sheet1!Z696</f>
        <v>37.659025074999903</v>
      </c>
    </row>
    <row r="697" spans="1:4" x14ac:dyDescent="0.2">
      <c r="A697" s="1">
        <v>40937.916666666664</v>
      </c>
      <c r="B697" s="2">
        <v>28.9166666666667</v>
      </c>
      <c r="C697">
        <v>314.53563000000003</v>
      </c>
      <c r="D697">
        <f>[1]Sheet1!Z697</f>
        <v>37.632733774999949</v>
      </c>
    </row>
    <row r="698" spans="1:4" x14ac:dyDescent="0.2">
      <c r="A698" s="1">
        <v>40937.958333333336</v>
      </c>
      <c r="B698" s="2">
        <v>28.9583333333333</v>
      </c>
      <c r="C698">
        <v>314.52991100000003</v>
      </c>
      <c r="D698">
        <f>[1]Sheet1!Z698</f>
        <v>37.639678050000001</v>
      </c>
    </row>
    <row r="699" spans="1:4" x14ac:dyDescent="0.2">
      <c r="A699" s="1">
        <v>40938</v>
      </c>
      <c r="B699" s="2">
        <v>29</v>
      </c>
      <c r="C699">
        <v>314.52403800000002</v>
      </c>
      <c r="D699">
        <f>[1]Sheet1!Z699</f>
        <v>37.590112666666656</v>
      </c>
    </row>
    <row r="700" spans="1:4" x14ac:dyDescent="0.2">
      <c r="A700" s="1">
        <v>40938.041666666664</v>
      </c>
      <c r="B700" s="2">
        <v>29.0416666666667</v>
      </c>
      <c r="C700">
        <v>314.51791200000002</v>
      </c>
      <c r="D700">
        <f>[1]Sheet1!Z700</f>
        <v>37.582613324999997</v>
      </c>
    </row>
    <row r="701" spans="1:4" x14ac:dyDescent="0.2">
      <c r="A701" s="1">
        <v>40938.083333333336</v>
      </c>
      <c r="B701" s="2">
        <v>29.0833333333333</v>
      </c>
      <c r="C701">
        <v>314.512024</v>
      </c>
      <c r="D701">
        <f>[1]Sheet1!Z701</f>
        <v>37.59679493333325</v>
      </c>
    </row>
    <row r="702" spans="1:4" x14ac:dyDescent="0.2">
      <c r="A702" s="1">
        <v>40938.125</v>
      </c>
      <c r="B702" s="2">
        <v>29.125</v>
      </c>
      <c r="C702">
        <v>314.50659999999999</v>
      </c>
      <c r="D702">
        <f>[1]Sheet1!Z702</f>
        <v>37.557927936111</v>
      </c>
    </row>
    <row r="703" spans="1:4" x14ac:dyDescent="0.2">
      <c r="A703" s="1">
        <v>40938.166666666664</v>
      </c>
      <c r="B703" s="2">
        <v>29.1666666666667</v>
      </c>
      <c r="C703">
        <v>314.50118199999997</v>
      </c>
      <c r="D703">
        <f>[1]Sheet1!Z703</f>
        <v>37.545148624999953</v>
      </c>
    </row>
    <row r="704" spans="1:4" x14ac:dyDescent="0.2">
      <c r="A704" s="1">
        <v>40938.208333333336</v>
      </c>
      <c r="B704" s="2">
        <v>29.2083333333333</v>
      </c>
      <c r="C704">
        <v>314.49619300000001</v>
      </c>
      <c r="D704">
        <f>[1]Sheet1!Z704</f>
        <v>37.513100999999999</v>
      </c>
    </row>
    <row r="705" spans="1:4" x14ac:dyDescent="0.2">
      <c r="A705" s="1">
        <v>40938.25</v>
      </c>
      <c r="B705" s="2">
        <v>29.25</v>
      </c>
      <c r="C705">
        <v>314.49106</v>
      </c>
      <c r="D705">
        <f>[1]Sheet1!Z705</f>
        <v>37.576379749999951</v>
      </c>
    </row>
    <row r="706" spans="1:4" x14ac:dyDescent="0.2">
      <c r="A706" s="1">
        <v>40938.291666666664</v>
      </c>
      <c r="B706" s="2">
        <v>29.2916666666667</v>
      </c>
      <c r="C706">
        <v>314.48632700000002</v>
      </c>
      <c r="D706">
        <f>[1]Sheet1!Z706</f>
        <v>37.548455449999956</v>
      </c>
    </row>
    <row r="707" spans="1:4" x14ac:dyDescent="0.2">
      <c r="A707" s="1">
        <v>40938.333333333336</v>
      </c>
      <c r="B707" s="2">
        <v>29.3333333333333</v>
      </c>
      <c r="C707">
        <v>314.48131899999998</v>
      </c>
      <c r="D707">
        <f>[1]Sheet1!Z707</f>
        <v>37.528935669444301</v>
      </c>
    </row>
    <row r="708" spans="1:4" x14ac:dyDescent="0.2">
      <c r="A708" s="1">
        <v>40938.375</v>
      </c>
      <c r="B708" s="2">
        <v>29.375</v>
      </c>
      <c r="C708">
        <v>314.474402</v>
      </c>
      <c r="D708">
        <f>[1]Sheet1!Z708</f>
        <v>37.477209883333202</v>
      </c>
    </row>
    <row r="709" spans="1:4" x14ac:dyDescent="0.2">
      <c r="A709" s="1">
        <v>40938.416666666664</v>
      </c>
      <c r="B709" s="2">
        <v>29.4166666666667</v>
      </c>
      <c r="C709">
        <v>314.46298300000001</v>
      </c>
      <c r="D709">
        <f>[1]Sheet1!Z709</f>
        <v>37.471798749999898</v>
      </c>
    </row>
    <row r="710" spans="1:4" x14ac:dyDescent="0.2">
      <c r="A710" s="1">
        <v>40938.458333333336</v>
      </c>
      <c r="B710" s="2">
        <v>29.4583333333333</v>
      </c>
      <c r="C710">
        <v>314.44926299999997</v>
      </c>
      <c r="D710">
        <f>[1]Sheet1!Z710</f>
        <v>37.480739424999896</v>
      </c>
    </row>
    <row r="711" spans="1:4" x14ac:dyDescent="0.2">
      <c r="A711" s="1">
        <v>40938.5</v>
      </c>
      <c r="B711" s="2">
        <v>29.5</v>
      </c>
      <c r="C711">
        <v>314.43704200000002</v>
      </c>
      <c r="D711">
        <f>[1]Sheet1!Z711</f>
        <v>37.502866574999999</v>
      </c>
    </row>
    <row r="712" spans="1:4" x14ac:dyDescent="0.2">
      <c r="A712" s="1">
        <v>40938.541666666664</v>
      </c>
      <c r="B712" s="2">
        <v>29.5416666666667</v>
      </c>
      <c r="C712">
        <v>314.42387400000001</v>
      </c>
      <c r="D712">
        <f>[1]Sheet1!Z712</f>
        <v>37.526626725</v>
      </c>
    </row>
    <row r="713" spans="1:4" x14ac:dyDescent="0.2">
      <c r="A713" s="1">
        <v>40938.583333333336</v>
      </c>
      <c r="B713" s="2">
        <v>29.5833333333333</v>
      </c>
      <c r="C713">
        <v>314.410934</v>
      </c>
      <c r="D713">
        <f>[1]Sheet1!Z713</f>
        <v>37.503764724999904</v>
      </c>
    </row>
    <row r="714" spans="1:4" x14ac:dyDescent="0.2">
      <c r="A714" s="1">
        <v>40938.625</v>
      </c>
      <c r="B714" s="2">
        <v>29.625</v>
      </c>
      <c r="C714">
        <v>314.401275</v>
      </c>
      <c r="D714">
        <f>[1]Sheet1!Z714</f>
        <v>37.519523174999996</v>
      </c>
    </row>
    <row r="715" spans="1:4" x14ac:dyDescent="0.2">
      <c r="A715" s="1">
        <v>40938.666666666664</v>
      </c>
      <c r="B715" s="2">
        <v>29.6666666666667</v>
      </c>
      <c r="C715">
        <v>314.39532600000001</v>
      </c>
      <c r="D715">
        <f>[1]Sheet1!Z715</f>
        <v>37.505846799999901</v>
      </c>
    </row>
    <row r="716" spans="1:4" x14ac:dyDescent="0.2">
      <c r="A716" s="1">
        <v>40938.708333333336</v>
      </c>
      <c r="B716" s="2">
        <v>29.7083333333333</v>
      </c>
      <c r="C716">
        <v>314.39035899999999</v>
      </c>
      <c r="D716">
        <f>[1]Sheet1!Z716</f>
        <v>37.494293325000001</v>
      </c>
    </row>
    <row r="717" spans="1:4" x14ac:dyDescent="0.2">
      <c r="A717" s="1">
        <v>40938.75</v>
      </c>
      <c r="B717" s="2">
        <v>29.75</v>
      </c>
      <c r="C717">
        <v>314.38580300000001</v>
      </c>
      <c r="D717">
        <f>[1]Sheet1!Z717</f>
        <v>37.492782799999951</v>
      </c>
    </row>
    <row r="718" spans="1:4" x14ac:dyDescent="0.2">
      <c r="A718" s="1">
        <v>40938.791666666664</v>
      </c>
      <c r="B718" s="2">
        <v>29.7916666666667</v>
      </c>
      <c r="C718">
        <v>314.38129500000002</v>
      </c>
      <c r="D718">
        <f>[1]Sheet1!Z718</f>
        <v>37.607092800000004</v>
      </c>
    </row>
    <row r="719" spans="1:4" x14ac:dyDescent="0.2">
      <c r="A719" s="1">
        <v>40938.833333333336</v>
      </c>
      <c r="B719" s="2">
        <v>29.8333333333333</v>
      </c>
      <c r="C719">
        <v>314.37722300000001</v>
      </c>
      <c r="D719">
        <f>[1]Sheet1!Z719</f>
        <v>37.511358174999899</v>
      </c>
    </row>
    <row r="720" spans="1:4" x14ac:dyDescent="0.2">
      <c r="A720" s="1">
        <v>40938.875</v>
      </c>
      <c r="B720" s="2">
        <v>29.875</v>
      </c>
      <c r="C720">
        <v>314.37320999999997</v>
      </c>
      <c r="D720">
        <f>[1]Sheet1!Z720</f>
        <v>37.598975205555455</v>
      </c>
    </row>
    <row r="721" spans="1:4" x14ac:dyDescent="0.2">
      <c r="A721" s="1">
        <v>40938.916666666664</v>
      </c>
      <c r="B721" s="2">
        <v>29.9166666666667</v>
      </c>
      <c r="C721">
        <v>314.36876699999999</v>
      </c>
      <c r="D721">
        <f>[1]Sheet1!Z721</f>
        <v>37.570639205555551</v>
      </c>
    </row>
    <row r="722" spans="1:4" x14ac:dyDescent="0.2">
      <c r="A722" s="1">
        <v>40938.958333333336</v>
      </c>
      <c r="B722" s="2">
        <v>29.9583333333333</v>
      </c>
      <c r="C722">
        <v>314.36429299999998</v>
      </c>
      <c r="D722">
        <f>[1]Sheet1!Z722</f>
        <v>37.529048049999901</v>
      </c>
    </row>
    <row r="723" spans="1:4" x14ac:dyDescent="0.2">
      <c r="A723" s="1">
        <v>40939</v>
      </c>
      <c r="B723" s="2">
        <v>30</v>
      </c>
      <c r="C723">
        <v>314.35986300000002</v>
      </c>
      <c r="D723">
        <f>[1]Sheet1!Z723</f>
        <v>37.531497549999905</v>
      </c>
    </row>
    <row r="724" spans="1:4" x14ac:dyDescent="0.2">
      <c r="A724" s="1">
        <v>40939.041666666664</v>
      </c>
      <c r="B724" s="2">
        <v>30.0416666666667</v>
      </c>
      <c r="C724">
        <v>314.35597999999999</v>
      </c>
      <c r="D724">
        <f>[1]Sheet1!Z724</f>
        <v>37.533620449999951</v>
      </c>
    </row>
    <row r="725" spans="1:4" x14ac:dyDescent="0.2">
      <c r="A725" s="1">
        <v>40939.083333333336</v>
      </c>
      <c r="B725" s="2">
        <v>30.0833333333333</v>
      </c>
      <c r="C725">
        <v>314.35221899999999</v>
      </c>
      <c r="D725">
        <f>[1]Sheet1!Z725</f>
        <v>37.550807775000003</v>
      </c>
    </row>
    <row r="726" spans="1:4" x14ac:dyDescent="0.2">
      <c r="A726" s="1">
        <v>40939.125</v>
      </c>
      <c r="B726" s="2">
        <v>30.125</v>
      </c>
      <c r="C726">
        <v>314.34765299999998</v>
      </c>
      <c r="D726">
        <f>[1]Sheet1!Z726</f>
        <v>37.572526674999899</v>
      </c>
    </row>
    <row r="727" spans="1:4" x14ac:dyDescent="0.2">
      <c r="A727" s="1">
        <v>40939.166666666664</v>
      </c>
      <c r="B727" s="2">
        <v>30.1666666666667</v>
      </c>
      <c r="C727">
        <v>314.34329700000001</v>
      </c>
      <c r="D727">
        <f>[1]Sheet1!Z727</f>
        <v>37.529333824999952</v>
      </c>
    </row>
    <row r="728" spans="1:4" x14ac:dyDescent="0.2">
      <c r="A728" s="1">
        <v>40939.208333333336</v>
      </c>
      <c r="B728" s="2">
        <v>30.2083333333333</v>
      </c>
      <c r="C728">
        <v>314.33847600000001</v>
      </c>
      <c r="D728">
        <f>[1]Sheet1!Z728</f>
        <v>37.507492449999901</v>
      </c>
    </row>
    <row r="729" spans="1:4" x14ac:dyDescent="0.2">
      <c r="A729" s="1">
        <v>40939.25</v>
      </c>
      <c r="B729" s="2">
        <v>30.25</v>
      </c>
      <c r="C729">
        <v>314.33280100000002</v>
      </c>
      <c r="D729">
        <f>[1]Sheet1!Z729</f>
        <v>37.515283125000003</v>
      </c>
    </row>
    <row r="730" spans="1:4" x14ac:dyDescent="0.2">
      <c r="A730" s="1">
        <v>40939.291666666664</v>
      </c>
      <c r="B730" s="2">
        <v>30.2916666666667</v>
      </c>
      <c r="C730">
        <v>314.32799199999999</v>
      </c>
      <c r="D730">
        <f>[1]Sheet1!Z730</f>
        <v>37.490378980555498</v>
      </c>
    </row>
    <row r="731" spans="1:4" x14ac:dyDescent="0.2">
      <c r="A731" s="1">
        <v>40939.333333333336</v>
      </c>
      <c r="B731" s="2">
        <v>30.3333333333333</v>
      </c>
      <c r="C731">
        <v>314.32305200000002</v>
      </c>
      <c r="D731">
        <f>[1]Sheet1!Z731</f>
        <v>37.472191474999953</v>
      </c>
    </row>
    <row r="732" spans="1:4" x14ac:dyDescent="0.2">
      <c r="A732" s="1">
        <v>40939.375</v>
      </c>
      <c r="B732" s="2">
        <v>30.375</v>
      </c>
      <c r="C732">
        <v>314.31681500000002</v>
      </c>
      <c r="D732">
        <f>[1]Sheet1!Z732</f>
        <v>37.426453866666598</v>
      </c>
    </row>
    <row r="733" spans="1:4" x14ac:dyDescent="0.2">
      <c r="A733" s="1">
        <v>40939.416666666664</v>
      </c>
      <c r="B733" s="2">
        <v>30.4166666666667</v>
      </c>
      <c r="C733">
        <v>314.30572599999999</v>
      </c>
      <c r="D733">
        <f>[1]Sheet1!Z733</f>
        <v>37.403315674999952</v>
      </c>
    </row>
    <row r="734" spans="1:4" x14ac:dyDescent="0.2">
      <c r="A734" s="1">
        <v>40939.458333333336</v>
      </c>
      <c r="B734" s="2">
        <v>30.4583333333333</v>
      </c>
      <c r="C734">
        <v>314.27703100000002</v>
      </c>
      <c r="D734">
        <f>[1]Sheet1!Z734</f>
        <v>37.421546880555447</v>
      </c>
    </row>
    <row r="735" spans="1:4" x14ac:dyDescent="0.2">
      <c r="A735" s="1">
        <v>40939.5</v>
      </c>
      <c r="B735" s="2">
        <v>30.5</v>
      </c>
      <c r="C735">
        <v>314.24102499999998</v>
      </c>
      <c r="D735">
        <f>[1]Sheet1!Z735</f>
        <v>37.5507123249999</v>
      </c>
    </row>
    <row r="736" spans="1:4" x14ac:dyDescent="0.2">
      <c r="A736" s="1">
        <v>40939.541666666664</v>
      </c>
      <c r="B736" s="2">
        <v>30.5416666666667</v>
      </c>
      <c r="C736">
        <v>314.21318100000002</v>
      </c>
      <c r="D736">
        <f>[1]Sheet1!Z736</f>
        <v>37.531456724999998</v>
      </c>
    </row>
    <row r="737" spans="1:4" x14ac:dyDescent="0.2">
      <c r="A737" s="1">
        <v>40939.583333333336</v>
      </c>
      <c r="B737" s="2">
        <v>30.5833333333333</v>
      </c>
      <c r="C737">
        <v>314.18943999999999</v>
      </c>
      <c r="D737">
        <f>[1]Sheet1!Z737</f>
        <v>37.530966825</v>
      </c>
    </row>
    <row r="738" spans="1:4" x14ac:dyDescent="0.2">
      <c r="A738" s="1">
        <v>40939.625</v>
      </c>
      <c r="B738" s="2">
        <v>30.625</v>
      </c>
      <c r="C738">
        <v>314.18000999999998</v>
      </c>
      <c r="D738">
        <f>[1]Sheet1!Z738</f>
        <v>0</v>
      </c>
    </row>
    <row r="739" spans="1:4" x14ac:dyDescent="0.2">
      <c r="A739" s="1">
        <v>40939.666666666664</v>
      </c>
      <c r="B739" s="2">
        <v>30.6666666666667</v>
      </c>
      <c r="C739">
        <v>314.17447700000002</v>
      </c>
      <c r="D739">
        <f>[1]Sheet1!Z739</f>
        <v>0</v>
      </c>
    </row>
    <row r="740" spans="1:4" x14ac:dyDescent="0.2">
      <c r="A740" s="1">
        <v>40939.708333333336</v>
      </c>
      <c r="B740" s="2">
        <v>30.7083333333333</v>
      </c>
      <c r="C740">
        <v>314.17061100000001</v>
      </c>
      <c r="D740">
        <f>[1]Sheet1!Z740</f>
        <v>0</v>
      </c>
    </row>
    <row r="741" spans="1:4" x14ac:dyDescent="0.2">
      <c r="A741" s="1">
        <v>40939.75</v>
      </c>
      <c r="B741" s="2">
        <v>30.75</v>
      </c>
      <c r="C741">
        <v>314.16689700000001</v>
      </c>
      <c r="D741">
        <f>[1]Sheet1!Z741</f>
        <v>0</v>
      </c>
    </row>
    <row r="742" spans="1:4" x14ac:dyDescent="0.2">
      <c r="A742" s="1">
        <v>40939.791666666664</v>
      </c>
      <c r="B742" s="2">
        <v>30.7916666666667</v>
      </c>
      <c r="C742">
        <v>314.162802</v>
      </c>
      <c r="D742">
        <f>[1]Sheet1!Z742</f>
        <v>0</v>
      </c>
    </row>
    <row r="743" spans="1:4" x14ac:dyDescent="0.2">
      <c r="A743" s="1">
        <v>40939.833333333336</v>
      </c>
      <c r="B743" s="2">
        <v>30.8333333333333</v>
      </c>
      <c r="C743">
        <v>314.15927399999998</v>
      </c>
      <c r="D743">
        <f>[1]Sheet1!Z743</f>
        <v>0</v>
      </c>
    </row>
    <row r="744" spans="1:4" x14ac:dyDescent="0.2">
      <c r="A744" s="1">
        <v>40939.875</v>
      </c>
      <c r="B744" s="2">
        <v>30.875</v>
      </c>
      <c r="C744">
        <v>314.15578399999998</v>
      </c>
      <c r="D744">
        <f>[1]Sheet1!Z744</f>
        <v>0</v>
      </c>
    </row>
    <row r="745" spans="1:4" x14ac:dyDescent="0.2">
      <c r="A745" s="1">
        <v>40939.916666666664</v>
      </c>
      <c r="B745" s="2">
        <v>30.9166666666667</v>
      </c>
      <c r="C745">
        <v>314.15182399999998</v>
      </c>
      <c r="D745">
        <f>[1]Sheet1!Z745</f>
        <v>0</v>
      </c>
    </row>
    <row r="746" spans="1:4" x14ac:dyDescent="0.2">
      <c r="A746" s="1">
        <v>40939.958333333336</v>
      </c>
      <c r="B746" s="2">
        <v>30.9583333333333</v>
      </c>
      <c r="C746">
        <v>314.14799399999998</v>
      </c>
      <c r="D746">
        <f>[1]Sheet1!Z746</f>
        <v>0</v>
      </c>
    </row>
    <row r="747" spans="1:4" x14ac:dyDescent="0.2">
      <c r="A747" s="1">
        <v>40940</v>
      </c>
      <c r="B747" s="2">
        <v>31</v>
      </c>
      <c r="C747">
        <v>314.144251</v>
      </c>
      <c r="D747">
        <f>[1]Sheet1!Z747</f>
        <v>0</v>
      </c>
    </row>
    <row r="748" spans="1:4" x14ac:dyDescent="0.2">
      <c r="A748" s="1">
        <v>40940.041666666664</v>
      </c>
      <c r="B748" s="2">
        <v>31.0416666666667</v>
      </c>
      <c r="C748">
        <v>314.14069899999998</v>
      </c>
      <c r="D748">
        <f>[1]Sheet1!Z748</f>
        <v>0</v>
      </c>
    </row>
    <row r="749" spans="1:4" x14ac:dyDescent="0.2">
      <c r="A749" s="1">
        <v>40940.083333333336</v>
      </c>
      <c r="B749" s="2">
        <v>31.0833333333333</v>
      </c>
      <c r="C749">
        <v>314.13725899999997</v>
      </c>
      <c r="D749">
        <f>[1]Sheet1!Z749</f>
        <v>0</v>
      </c>
    </row>
    <row r="750" spans="1:4" x14ac:dyDescent="0.2">
      <c r="A750" s="1">
        <v>40940.125</v>
      </c>
      <c r="B750" s="2">
        <v>31.125</v>
      </c>
      <c r="C750">
        <v>314.13390199999998</v>
      </c>
      <c r="D750">
        <f>[1]Sheet1!Z750</f>
        <v>0</v>
      </c>
    </row>
    <row r="751" spans="1:4" x14ac:dyDescent="0.2">
      <c r="A751" s="1">
        <v>40940.166666666664</v>
      </c>
      <c r="B751" s="2">
        <v>31.1666666666667</v>
      </c>
      <c r="C751">
        <v>314.13040599999999</v>
      </c>
      <c r="D751">
        <f>[1]Sheet1!Z751</f>
        <v>0</v>
      </c>
    </row>
    <row r="752" spans="1:4" x14ac:dyDescent="0.2">
      <c r="A752" s="1">
        <v>40940.208333333336</v>
      </c>
      <c r="B752" s="2">
        <v>31.2083333333333</v>
      </c>
      <c r="C752">
        <v>314.12679300000002</v>
      </c>
      <c r="D752">
        <f>[1]Sheet1!Z752</f>
        <v>0</v>
      </c>
    </row>
    <row r="753" spans="1:4" x14ac:dyDescent="0.2">
      <c r="A753" s="1">
        <v>40940.25</v>
      </c>
      <c r="B753" s="2">
        <v>31.25</v>
      </c>
      <c r="C753">
        <v>314.12330500000002</v>
      </c>
      <c r="D753">
        <f>[1]Sheet1!Z753</f>
        <v>0</v>
      </c>
    </row>
    <row r="754" spans="1:4" x14ac:dyDescent="0.2">
      <c r="A754" s="1">
        <v>40940.291666666664</v>
      </c>
      <c r="B754" s="2">
        <v>31.2916666666667</v>
      </c>
      <c r="C754">
        <v>314.11979700000001</v>
      </c>
      <c r="D754">
        <f>[1]Sheet1!Z754</f>
        <v>0</v>
      </c>
    </row>
    <row r="755" spans="1:4" x14ac:dyDescent="0.2">
      <c r="A755" s="1">
        <v>40940.333333333336</v>
      </c>
      <c r="B755" s="2">
        <v>31.3333333333333</v>
      </c>
      <c r="C755">
        <v>314.10900500000002</v>
      </c>
      <c r="D755">
        <f>[1]Sheet1!Z755</f>
        <v>0</v>
      </c>
    </row>
    <row r="756" spans="1:4" x14ac:dyDescent="0.2">
      <c r="A756" s="1">
        <v>40940.375</v>
      </c>
      <c r="B756" s="2">
        <v>31.375</v>
      </c>
      <c r="C756">
        <v>314.10256199999998</v>
      </c>
      <c r="D756">
        <f>[1]Sheet1!Z756</f>
        <v>0</v>
      </c>
    </row>
    <row r="757" spans="1:4" x14ac:dyDescent="0.2">
      <c r="A757" s="1">
        <v>40940.416666666664</v>
      </c>
      <c r="B757" s="2">
        <v>31.4166666666667</v>
      </c>
      <c r="C757">
        <v>314.08775700000001</v>
      </c>
      <c r="D757">
        <f>[1]Sheet1!Z757</f>
        <v>0</v>
      </c>
    </row>
    <row r="758" spans="1:4" x14ac:dyDescent="0.2">
      <c r="A758" s="1">
        <v>40940.458333333336</v>
      </c>
      <c r="B758" s="2">
        <v>31.4583333333333</v>
      </c>
      <c r="C758">
        <v>314.06332900000001</v>
      </c>
      <c r="D758">
        <f>[1]Sheet1!Z758</f>
        <v>0</v>
      </c>
    </row>
    <row r="759" spans="1:4" x14ac:dyDescent="0.2">
      <c r="A759" s="1">
        <v>40940.5</v>
      </c>
      <c r="B759" s="2">
        <v>31.5</v>
      </c>
      <c r="C759">
        <v>314.02611300000001</v>
      </c>
      <c r="D759">
        <f>[1]Sheet1!Z759</f>
        <v>0</v>
      </c>
    </row>
    <row r="760" spans="1:4" x14ac:dyDescent="0.2">
      <c r="A760" s="1">
        <v>40940.541666666664</v>
      </c>
      <c r="B760" s="2">
        <v>31.5416666666667</v>
      </c>
      <c r="C760">
        <v>313.98800999999997</v>
      </c>
      <c r="D760">
        <f>[1]Sheet1!Z760</f>
        <v>0</v>
      </c>
    </row>
    <row r="761" spans="1:4" x14ac:dyDescent="0.2">
      <c r="A761" s="1">
        <v>40940.583333333336</v>
      </c>
      <c r="B761" s="2">
        <v>31.5833333333333</v>
      </c>
      <c r="C761">
        <v>313.95631400000002</v>
      </c>
      <c r="D761">
        <f>[1]Sheet1!Z761</f>
        <v>0</v>
      </c>
    </row>
    <row r="762" spans="1:4" x14ac:dyDescent="0.2">
      <c r="A762" s="1">
        <v>40940.625</v>
      </c>
      <c r="B762" s="2">
        <v>31.625</v>
      </c>
      <c r="C762">
        <v>313.93447099999997</v>
      </c>
      <c r="D762">
        <f>[1]Sheet1!Z762</f>
        <v>0</v>
      </c>
    </row>
    <row r="763" spans="1:4" x14ac:dyDescent="0.2">
      <c r="A763" s="1">
        <v>40940.666666666664</v>
      </c>
      <c r="B763" s="2">
        <v>31.6666666666667</v>
      </c>
      <c r="C763">
        <v>313.92230000000001</v>
      </c>
      <c r="D763">
        <f>[1]Sheet1!Z763</f>
        <v>0</v>
      </c>
    </row>
    <row r="764" spans="1:4" x14ac:dyDescent="0.2">
      <c r="A764" s="1">
        <v>40940.708333333336</v>
      </c>
      <c r="B764" s="2">
        <v>31.7083333333333</v>
      </c>
      <c r="C764">
        <v>313.916268</v>
      </c>
      <c r="D764">
        <f>[1]Sheet1!Z764</f>
        <v>0</v>
      </c>
    </row>
    <row r="765" spans="1:4" x14ac:dyDescent="0.2">
      <c r="A765" s="1">
        <v>40940.75</v>
      </c>
      <c r="B765" s="2">
        <v>31.75</v>
      </c>
      <c r="C765">
        <v>313.911812</v>
      </c>
      <c r="D765">
        <f>[1]Sheet1!Z765</f>
        <v>0</v>
      </c>
    </row>
    <row r="766" spans="1:4" x14ac:dyDescent="0.2">
      <c r="A766" s="1">
        <v>40940.791666666664</v>
      </c>
      <c r="B766" s="2">
        <v>31.7916666666667</v>
      </c>
      <c r="C766">
        <v>313.90716099999997</v>
      </c>
      <c r="D766">
        <f>[1]Sheet1!Z766</f>
        <v>0</v>
      </c>
    </row>
    <row r="767" spans="1:4" x14ac:dyDescent="0.2">
      <c r="A767" s="1">
        <v>40940.833333333336</v>
      </c>
      <c r="B767" s="2">
        <v>31.8333333333333</v>
      </c>
      <c r="C767">
        <v>313.90186999999997</v>
      </c>
      <c r="D767">
        <f>[1]Sheet1!Z767</f>
        <v>0</v>
      </c>
    </row>
    <row r="768" spans="1:4" x14ac:dyDescent="0.2">
      <c r="A768" s="1">
        <v>40940.875</v>
      </c>
      <c r="B768" s="2">
        <v>31.875</v>
      </c>
      <c r="C768">
        <v>313.89644600000003</v>
      </c>
      <c r="D768">
        <f>[1]Sheet1!Z768</f>
        <v>0</v>
      </c>
    </row>
    <row r="769" spans="1:4" x14ac:dyDescent="0.2">
      <c r="A769" s="1">
        <v>40940.916666666664</v>
      </c>
      <c r="B769" s="2">
        <v>31.9166666666667</v>
      </c>
      <c r="C769">
        <v>313.89081599999997</v>
      </c>
      <c r="D769">
        <f>[1]Sheet1!Z769</f>
        <v>0</v>
      </c>
    </row>
    <row r="770" spans="1:4" x14ac:dyDescent="0.2">
      <c r="A770" s="1">
        <v>40940.958333333336</v>
      </c>
      <c r="B770" s="2">
        <v>31.9583333333333</v>
      </c>
      <c r="C770">
        <v>313.88580400000001</v>
      </c>
      <c r="D770">
        <f>[1]Sheet1!Z770</f>
        <v>0</v>
      </c>
    </row>
    <row r="771" spans="1:4" x14ac:dyDescent="0.2">
      <c r="A771" s="1">
        <v>40941</v>
      </c>
      <c r="B771" s="2">
        <v>32</v>
      </c>
      <c r="C771">
        <v>313.88042200000001</v>
      </c>
      <c r="D771">
        <f>[1]Sheet1!Z771</f>
        <v>0</v>
      </c>
    </row>
    <row r="772" spans="1:4" x14ac:dyDescent="0.2">
      <c r="A772" s="1">
        <v>40941.041666666664</v>
      </c>
      <c r="B772" s="2">
        <v>32.0416666666667</v>
      </c>
      <c r="C772">
        <v>313.87549200000001</v>
      </c>
      <c r="D772">
        <f>[1]Sheet1!Z772</f>
        <v>0</v>
      </c>
    </row>
    <row r="773" spans="1:4" x14ac:dyDescent="0.2">
      <c r="A773" s="1">
        <v>40941.083333333336</v>
      </c>
      <c r="B773" s="2">
        <v>32.0833333333333</v>
      </c>
      <c r="C773">
        <v>313.87063799999999</v>
      </c>
      <c r="D773">
        <f>[1]Sheet1!Z773</f>
        <v>0</v>
      </c>
    </row>
    <row r="774" spans="1:4" x14ac:dyDescent="0.2">
      <c r="A774" s="1">
        <v>40941.125</v>
      </c>
      <c r="B774" s="2">
        <v>32.125</v>
      </c>
      <c r="C774">
        <v>313.86625900000001</v>
      </c>
      <c r="D774">
        <f>[1]Sheet1!Z774</f>
        <v>0</v>
      </c>
    </row>
    <row r="775" spans="1:4" x14ac:dyDescent="0.2">
      <c r="A775" s="1">
        <v>40941.166666666664</v>
      </c>
      <c r="B775" s="2">
        <v>32.1666666666667</v>
      </c>
      <c r="C775">
        <v>313.86185</v>
      </c>
      <c r="D775">
        <f>[1]Sheet1!Z775</f>
        <v>0</v>
      </c>
    </row>
    <row r="776" spans="1:4" x14ac:dyDescent="0.2">
      <c r="A776" s="1">
        <v>40941.208333333336</v>
      </c>
      <c r="B776" s="2">
        <v>32.2083333333333</v>
      </c>
      <c r="C776">
        <v>313.85767900000002</v>
      </c>
      <c r="D776">
        <f>[1]Sheet1!Z776</f>
        <v>0</v>
      </c>
    </row>
    <row r="777" spans="1:4" x14ac:dyDescent="0.2">
      <c r="A777" s="1">
        <v>40941.25</v>
      </c>
      <c r="B777" s="2">
        <v>32.25</v>
      </c>
      <c r="C777">
        <v>313.85354599999999</v>
      </c>
      <c r="D777">
        <f>[1]Sheet1!Z777</f>
        <v>0</v>
      </c>
    </row>
    <row r="778" spans="1:4" x14ac:dyDescent="0.2">
      <c r="A778" s="1">
        <v>40941.291666666664</v>
      </c>
      <c r="B778" s="2">
        <v>32.2916666666667</v>
      </c>
      <c r="C778">
        <v>313.849673</v>
      </c>
      <c r="D778">
        <f>[1]Sheet1!Z778</f>
        <v>0</v>
      </c>
    </row>
    <row r="779" spans="1:4" x14ac:dyDescent="0.2">
      <c r="A779" s="1">
        <v>40941.333333333336</v>
      </c>
      <c r="B779" s="2">
        <v>32.3333333333333</v>
      </c>
      <c r="C779">
        <v>313.84087899999997</v>
      </c>
      <c r="D779">
        <f>[1]Sheet1!Z779</f>
        <v>0</v>
      </c>
    </row>
    <row r="780" spans="1:4" x14ac:dyDescent="0.2">
      <c r="A780" s="1">
        <v>40941.375</v>
      </c>
      <c r="B780" s="2">
        <v>32.375</v>
      </c>
      <c r="C780">
        <v>313.826278</v>
      </c>
      <c r="D780">
        <f>[1]Sheet1!Z780</f>
        <v>0</v>
      </c>
    </row>
    <row r="781" spans="1:4" x14ac:dyDescent="0.2">
      <c r="A781" s="1">
        <v>40941.416666666664</v>
      </c>
      <c r="B781" s="2">
        <v>32.4166666666667</v>
      </c>
      <c r="C781">
        <v>313.80791699999997</v>
      </c>
      <c r="D781">
        <f>[1]Sheet1!Z781</f>
        <v>0</v>
      </c>
    </row>
    <row r="782" spans="1:4" x14ac:dyDescent="0.2">
      <c r="A782" s="1">
        <v>40941.458333333336</v>
      </c>
      <c r="B782" s="2">
        <v>32.4583333333333</v>
      </c>
      <c r="C782">
        <v>313.782443</v>
      </c>
      <c r="D782">
        <f>[1]Sheet1!Z782</f>
        <v>0</v>
      </c>
    </row>
    <row r="783" spans="1:4" x14ac:dyDescent="0.2">
      <c r="A783" s="1">
        <v>40941.5</v>
      </c>
      <c r="B783" s="2">
        <v>32.5</v>
      </c>
      <c r="C783">
        <v>313.748018</v>
      </c>
      <c r="D783">
        <f>[1]Sheet1!Z783</f>
        <v>0</v>
      </c>
    </row>
    <row r="784" spans="1:4" x14ac:dyDescent="0.2">
      <c r="A784" s="1">
        <v>40941.541666666664</v>
      </c>
      <c r="B784" s="2">
        <v>32.5416666666667</v>
      </c>
      <c r="C784">
        <v>313.71500500000002</v>
      </c>
      <c r="D784">
        <f>[1]Sheet1!Z784</f>
        <v>0</v>
      </c>
    </row>
    <row r="785" spans="1:4" x14ac:dyDescent="0.2">
      <c r="A785" s="1">
        <v>40941.583333333336</v>
      </c>
      <c r="B785" s="2">
        <v>32.5833333333333</v>
      </c>
      <c r="C785">
        <v>313.68523699999997</v>
      </c>
      <c r="D785">
        <f>[1]Sheet1!Z785</f>
        <v>0</v>
      </c>
    </row>
    <row r="786" spans="1:4" x14ac:dyDescent="0.2">
      <c r="A786" s="1">
        <v>40941.625</v>
      </c>
      <c r="B786" s="2">
        <v>32.625</v>
      </c>
      <c r="C786">
        <v>313.66103800000002</v>
      </c>
      <c r="D786">
        <f>[1]Sheet1!Z786</f>
        <v>0</v>
      </c>
    </row>
    <row r="787" spans="1:4" x14ac:dyDescent="0.2">
      <c r="A787" s="1">
        <v>40941.666666666664</v>
      </c>
      <c r="B787" s="2">
        <v>32.6666666666667</v>
      </c>
      <c r="C787">
        <v>313.64655199999999</v>
      </c>
      <c r="D787">
        <f>[1]Sheet1!Z787</f>
        <v>0</v>
      </c>
    </row>
    <row r="788" spans="1:4" x14ac:dyDescent="0.2">
      <c r="A788" s="1">
        <v>40941.708333333336</v>
      </c>
      <c r="B788" s="2">
        <v>32.7083333333333</v>
      </c>
      <c r="C788">
        <v>313.63894299999998</v>
      </c>
      <c r="D788">
        <f>[1]Sheet1!Z788</f>
        <v>0</v>
      </c>
    </row>
    <row r="789" spans="1:4" x14ac:dyDescent="0.2">
      <c r="A789" s="1">
        <v>40941.75</v>
      </c>
      <c r="B789" s="2">
        <v>32.75</v>
      </c>
      <c r="C789">
        <v>313.63268499999998</v>
      </c>
      <c r="D789">
        <f>[1]Sheet1!Z789</f>
        <v>0</v>
      </c>
    </row>
    <row r="790" spans="1:4" x14ac:dyDescent="0.2">
      <c r="A790" s="1">
        <v>40941.791666666664</v>
      </c>
      <c r="B790" s="2">
        <v>32.7916666666667</v>
      </c>
      <c r="C790">
        <v>313.62685599999998</v>
      </c>
      <c r="D790">
        <f>[1]Sheet1!Z790</f>
        <v>0</v>
      </c>
    </row>
    <row r="791" spans="1:4" x14ac:dyDescent="0.2">
      <c r="A791" s="1">
        <v>40941.833333333336</v>
      </c>
      <c r="B791" s="2">
        <v>32.8333333333333</v>
      </c>
      <c r="C791">
        <v>313.62117000000001</v>
      </c>
      <c r="D791">
        <f>[1]Sheet1!Z791</f>
        <v>0</v>
      </c>
    </row>
    <row r="792" spans="1:4" x14ac:dyDescent="0.2">
      <c r="A792" s="1">
        <v>40941.875</v>
      </c>
      <c r="B792" s="2">
        <v>32.875</v>
      </c>
      <c r="C792">
        <v>313.615951</v>
      </c>
      <c r="D792">
        <f>[1]Sheet1!Z792</f>
        <v>0</v>
      </c>
    </row>
    <row r="793" spans="1:4" x14ac:dyDescent="0.2">
      <c r="A793" s="1">
        <v>40941.916666666664</v>
      </c>
      <c r="B793" s="2">
        <v>32.9166666666667</v>
      </c>
      <c r="C793">
        <v>313.61133100000001</v>
      </c>
      <c r="D793">
        <f>[1]Sheet1!Z793</f>
        <v>0</v>
      </c>
    </row>
    <row r="794" spans="1:4" x14ac:dyDescent="0.2">
      <c r="A794" s="1">
        <v>40941.958333333336</v>
      </c>
      <c r="B794" s="2">
        <v>32.9583333333333</v>
      </c>
      <c r="C794">
        <v>313.60736500000002</v>
      </c>
      <c r="D794">
        <f>[1]Sheet1!Z794</f>
        <v>0</v>
      </c>
    </row>
    <row r="795" spans="1:4" x14ac:dyDescent="0.2">
      <c r="A795" s="1">
        <v>40942</v>
      </c>
      <c r="B795" s="2">
        <v>33</v>
      </c>
      <c r="C795">
        <v>313.603542</v>
      </c>
      <c r="D795">
        <f>[1]Sheet1!Z795</f>
        <v>0</v>
      </c>
    </row>
    <row r="796" spans="1:4" x14ac:dyDescent="0.2">
      <c r="A796" s="1">
        <v>40942.041666666664</v>
      </c>
      <c r="B796" s="2">
        <v>33.0416666666667</v>
      </c>
      <c r="C796">
        <v>313.60016400000001</v>
      </c>
      <c r="D796">
        <f>[1]Sheet1!Z796</f>
        <v>0</v>
      </c>
    </row>
    <row r="797" spans="1:4" x14ac:dyDescent="0.2">
      <c r="A797" s="1">
        <v>40942.083333333336</v>
      </c>
      <c r="B797" s="2">
        <v>33.0833333333333</v>
      </c>
      <c r="C797">
        <v>313.59674100000001</v>
      </c>
      <c r="D797">
        <f>[1]Sheet1!Z797</f>
        <v>0</v>
      </c>
    </row>
    <row r="798" spans="1:4" x14ac:dyDescent="0.2">
      <c r="A798" s="1">
        <v>40942.125</v>
      </c>
      <c r="B798" s="2">
        <v>33.125</v>
      </c>
      <c r="C798">
        <v>313.59330699999998</v>
      </c>
      <c r="D798">
        <f>[1]Sheet1!Z798</f>
        <v>0</v>
      </c>
    </row>
    <row r="799" spans="1:4" x14ac:dyDescent="0.2">
      <c r="A799" s="1">
        <v>40942.166666666664</v>
      </c>
      <c r="B799" s="2">
        <v>33.1666666666667</v>
      </c>
      <c r="C799">
        <v>313.58989000000003</v>
      </c>
      <c r="D799">
        <f>[1]Sheet1!Z799</f>
        <v>0</v>
      </c>
    </row>
    <row r="800" spans="1:4" x14ac:dyDescent="0.2">
      <c r="A800" s="1">
        <v>40942.208333333336</v>
      </c>
      <c r="B800" s="2">
        <v>33.2083333333333</v>
      </c>
      <c r="C800">
        <v>313.58674100000002</v>
      </c>
      <c r="D800">
        <f>[1]Sheet1!Z800</f>
        <v>0</v>
      </c>
    </row>
    <row r="801" spans="1:4" x14ac:dyDescent="0.2">
      <c r="A801" s="1">
        <v>40942.25</v>
      </c>
      <c r="B801" s="2">
        <v>33.25</v>
      </c>
      <c r="C801">
        <v>313.58372900000001</v>
      </c>
      <c r="D801">
        <f>[1]Sheet1!Z801</f>
        <v>0</v>
      </c>
    </row>
    <row r="802" spans="1:4" x14ac:dyDescent="0.2">
      <c r="A802" s="1">
        <v>40942.291666666664</v>
      </c>
      <c r="B802" s="2">
        <v>33.2916666666667</v>
      </c>
      <c r="C802">
        <v>313.58082999999999</v>
      </c>
      <c r="D802">
        <f>[1]Sheet1!Z802</f>
        <v>0</v>
      </c>
    </row>
    <row r="803" spans="1:4" x14ac:dyDescent="0.2">
      <c r="A803" s="1">
        <v>40942.333333333336</v>
      </c>
      <c r="B803" s="2">
        <v>33.3333333333333</v>
      </c>
      <c r="C803">
        <v>313.57207899999997</v>
      </c>
      <c r="D803">
        <f>[1]Sheet1!Z803</f>
        <v>0</v>
      </c>
    </row>
    <row r="804" spans="1:4" x14ac:dyDescent="0.2">
      <c r="A804" s="1">
        <v>40942.375</v>
      </c>
      <c r="B804" s="2">
        <v>33.375</v>
      </c>
      <c r="C804">
        <v>313.55718000000002</v>
      </c>
      <c r="D804">
        <f>[1]Sheet1!Z804</f>
        <v>0</v>
      </c>
    </row>
    <row r="805" spans="1:4" x14ac:dyDescent="0.2">
      <c r="A805" s="1">
        <v>40942.416666666664</v>
      </c>
      <c r="B805" s="2">
        <v>33.4166666666667</v>
      </c>
      <c r="C805">
        <v>313.53714500000001</v>
      </c>
      <c r="D805">
        <f>[1]Sheet1!Z805</f>
        <v>0</v>
      </c>
    </row>
    <row r="806" spans="1:4" x14ac:dyDescent="0.2">
      <c r="A806" s="1">
        <v>40942.458333333336</v>
      </c>
      <c r="B806" s="2">
        <v>33.4583333333333</v>
      </c>
      <c r="C806">
        <v>313.50930399999999</v>
      </c>
      <c r="D806">
        <f>[1]Sheet1!Z806</f>
        <v>0</v>
      </c>
    </row>
    <row r="807" spans="1:4" x14ac:dyDescent="0.2">
      <c r="A807" s="1">
        <v>40942.5</v>
      </c>
      <c r="B807" s="2">
        <v>33.5</v>
      </c>
      <c r="C807">
        <v>313.46867500000002</v>
      </c>
      <c r="D807">
        <f>[1]Sheet1!Z807</f>
        <v>0</v>
      </c>
    </row>
    <row r="808" spans="1:4" x14ac:dyDescent="0.2">
      <c r="A808" s="1">
        <v>40942.541666666664</v>
      </c>
      <c r="B808" s="2">
        <v>33.5416666666667</v>
      </c>
      <c r="C808">
        <v>313.42826100000002</v>
      </c>
      <c r="D808">
        <f>[1]Sheet1!Z808</f>
        <v>0</v>
      </c>
    </row>
    <row r="809" spans="1:4" x14ac:dyDescent="0.2">
      <c r="A809" s="1">
        <v>40942.583333333336</v>
      </c>
      <c r="B809" s="2">
        <v>33.5833333333333</v>
      </c>
      <c r="C809">
        <v>313.395937</v>
      </c>
      <c r="D809">
        <f>[1]Sheet1!Z809</f>
        <v>0</v>
      </c>
    </row>
    <row r="810" spans="1:4" x14ac:dyDescent="0.2">
      <c r="A810" s="1">
        <v>40942.625</v>
      </c>
      <c r="B810" s="2">
        <v>33.625</v>
      </c>
      <c r="C810">
        <v>313.36962799999998</v>
      </c>
      <c r="D810">
        <f>[1]Sheet1!Z810</f>
        <v>0</v>
      </c>
    </row>
    <row r="811" spans="1:4" x14ac:dyDescent="0.2">
      <c r="A811" s="1">
        <v>40942.666666666664</v>
      </c>
      <c r="B811" s="2">
        <v>33.6666666666667</v>
      </c>
      <c r="C811">
        <v>313.35696999999999</v>
      </c>
      <c r="D811">
        <f>[1]Sheet1!Z811</f>
        <v>0</v>
      </c>
    </row>
    <row r="812" spans="1:4" x14ac:dyDescent="0.2">
      <c r="A812" s="1">
        <v>40942.708333333336</v>
      </c>
      <c r="B812" s="2">
        <v>33.7083333333333</v>
      </c>
      <c r="C812">
        <v>313.34940399999999</v>
      </c>
      <c r="D812">
        <f>[1]Sheet1!Z812</f>
        <v>0</v>
      </c>
    </row>
    <row r="813" spans="1:4" x14ac:dyDescent="0.2">
      <c r="A813" s="1">
        <v>40942.75</v>
      </c>
      <c r="B813" s="2">
        <v>33.75</v>
      </c>
      <c r="C813">
        <v>313.34291400000001</v>
      </c>
      <c r="D813">
        <f>[1]Sheet1!Z813</f>
        <v>0</v>
      </c>
    </row>
    <row r="814" spans="1:4" x14ac:dyDescent="0.2">
      <c r="A814" s="1">
        <v>40942.791666666664</v>
      </c>
      <c r="B814" s="2">
        <v>33.7916666666667</v>
      </c>
      <c r="C814">
        <v>313.336656</v>
      </c>
      <c r="D814">
        <f>[1]Sheet1!Z814</f>
        <v>0</v>
      </c>
    </row>
    <row r="815" spans="1:4" x14ac:dyDescent="0.2">
      <c r="A815" s="1">
        <v>40942.833333333336</v>
      </c>
      <c r="B815" s="2">
        <v>33.8333333333333</v>
      </c>
      <c r="C815">
        <v>313.33110599999998</v>
      </c>
      <c r="D815">
        <f>[1]Sheet1!Z815</f>
        <v>0</v>
      </c>
    </row>
    <row r="816" spans="1:4" x14ac:dyDescent="0.2">
      <c r="A816" s="1">
        <v>40942.875</v>
      </c>
      <c r="B816" s="2">
        <v>33.875</v>
      </c>
      <c r="C816">
        <v>313.32610099999999</v>
      </c>
      <c r="D816">
        <f>[1]Sheet1!Z816</f>
        <v>0</v>
      </c>
    </row>
    <row r="817" spans="1:4" x14ac:dyDescent="0.2">
      <c r="A817" s="1">
        <v>40942.916666666664</v>
      </c>
      <c r="B817" s="2">
        <v>33.9166666666667</v>
      </c>
      <c r="C817">
        <v>313.321979</v>
      </c>
      <c r="D817">
        <f>[1]Sheet1!Z817</f>
        <v>0</v>
      </c>
    </row>
    <row r="818" spans="1:4" x14ac:dyDescent="0.2">
      <c r="A818" s="1">
        <v>40942.958333333336</v>
      </c>
      <c r="B818" s="2">
        <v>33.9583333333333</v>
      </c>
      <c r="C818">
        <v>313.318354</v>
      </c>
      <c r="D818">
        <f>[1]Sheet1!Z818</f>
        <v>0</v>
      </c>
    </row>
    <row r="819" spans="1:4" x14ac:dyDescent="0.2">
      <c r="A819" s="1">
        <v>40943</v>
      </c>
      <c r="B819" s="2">
        <v>34</v>
      </c>
      <c r="C819">
        <v>313.31515400000001</v>
      </c>
      <c r="D819">
        <f>[1]Sheet1!Z819</f>
        <v>0</v>
      </c>
    </row>
    <row r="820" spans="1:4" x14ac:dyDescent="0.2">
      <c r="A820" s="1">
        <v>40943.041666666664</v>
      </c>
      <c r="B820" s="2">
        <v>34.0416666666667</v>
      </c>
      <c r="C820">
        <v>313.31208400000003</v>
      </c>
      <c r="D820">
        <f>[1]Sheet1!Z820</f>
        <v>0</v>
      </c>
    </row>
    <row r="821" spans="1:4" x14ac:dyDescent="0.2">
      <c r="A821" s="1">
        <v>40943.083333333336</v>
      </c>
      <c r="B821" s="2">
        <v>34.0833333333333</v>
      </c>
      <c r="C821">
        <v>313.30944699999998</v>
      </c>
      <c r="D821">
        <f>[1]Sheet1!Z821</f>
        <v>0</v>
      </c>
    </row>
    <row r="822" spans="1:4" x14ac:dyDescent="0.2">
      <c r="A822" s="1">
        <v>40943.125</v>
      </c>
      <c r="B822" s="2">
        <v>34.125</v>
      </c>
      <c r="C822">
        <v>313.306803</v>
      </c>
      <c r="D822">
        <f>[1]Sheet1!Z822</f>
        <v>0</v>
      </c>
    </row>
    <row r="823" spans="1:4" x14ac:dyDescent="0.2">
      <c r="A823" s="1">
        <v>40943.166666666664</v>
      </c>
      <c r="B823" s="2">
        <v>34.1666666666667</v>
      </c>
      <c r="C823">
        <v>313.303786</v>
      </c>
      <c r="D823">
        <f>[1]Sheet1!Z823</f>
        <v>0</v>
      </c>
    </row>
    <row r="824" spans="1:4" x14ac:dyDescent="0.2">
      <c r="A824" s="1">
        <v>40943.208333333336</v>
      </c>
      <c r="B824" s="2">
        <v>34.2083333333333</v>
      </c>
      <c r="C824">
        <v>313.301106</v>
      </c>
      <c r="D824">
        <f>[1]Sheet1!Z824</f>
        <v>0</v>
      </c>
    </row>
    <row r="825" spans="1:4" x14ac:dyDescent="0.2">
      <c r="A825" s="1">
        <v>40943.25</v>
      </c>
      <c r="B825" s="2">
        <v>34.25</v>
      </c>
      <c r="C825">
        <v>313.29853600000001</v>
      </c>
      <c r="D825">
        <f>[1]Sheet1!Z825</f>
        <v>0</v>
      </c>
    </row>
    <row r="826" spans="1:4" x14ac:dyDescent="0.2">
      <c r="A826" s="1">
        <v>40943.291666666664</v>
      </c>
      <c r="B826" s="2">
        <v>34.2916666666667</v>
      </c>
      <c r="C826">
        <v>313.29627399999998</v>
      </c>
      <c r="D826">
        <f>[1]Sheet1!Z826</f>
        <v>0</v>
      </c>
    </row>
    <row r="827" spans="1:4" x14ac:dyDescent="0.2">
      <c r="A827" s="1">
        <v>40943.333333333336</v>
      </c>
      <c r="B827" s="2">
        <v>34.3333333333333</v>
      </c>
      <c r="C827">
        <v>313.28315199999997</v>
      </c>
      <c r="D827">
        <f>[1]Sheet1!Z827</f>
        <v>0</v>
      </c>
    </row>
    <row r="828" spans="1:4" x14ac:dyDescent="0.2">
      <c r="A828" s="1">
        <v>40943.375</v>
      </c>
      <c r="B828" s="2">
        <v>34.375</v>
      </c>
      <c r="C828">
        <v>313.26208400000002</v>
      </c>
      <c r="D828">
        <f>[1]Sheet1!Z828</f>
        <v>0</v>
      </c>
    </row>
    <row r="829" spans="1:4" x14ac:dyDescent="0.2">
      <c r="A829" s="1">
        <v>40943.416666666664</v>
      </c>
      <c r="B829" s="2">
        <v>34.4166666666667</v>
      </c>
      <c r="C829">
        <v>313.239127</v>
      </c>
      <c r="D829">
        <f>[1]Sheet1!Z829</f>
        <v>0</v>
      </c>
    </row>
    <row r="830" spans="1:4" x14ac:dyDescent="0.2">
      <c r="A830" s="1">
        <v>40943.458333333336</v>
      </c>
      <c r="B830" s="2">
        <v>34.4583333333333</v>
      </c>
      <c r="C830">
        <v>313.20607000000001</v>
      </c>
      <c r="D830">
        <f>[1]Sheet1!Z830</f>
        <v>0</v>
      </c>
    </row>
    <row r="831" spans="1:4" x14ac:dyDescent="0.2">
      <c r="A831" s="1">
        <v>40943.5</v>
      </c>
      <c r="B831" s="2">
        <v>34.5</v>
      </c>
      <c r="C831">
        <v>313.16397499999999</v>
      </c>
      <c r="D831">
        <f>[1]Sheet1!Z831</f>
        <v>0</v>
      </c>
    </row>
    <row r="832" spans="1:4" x14ac:dyDescent="0.2">
      <c r="A832" s="1">
        <v>40943.541666666664</v>
      </c>
      <c r="B832" s="2">
        <v>34.5416666666667</v>
      </c>
      <c r="C832">
        <v>313.11852199999998</v>
      </c>
      <c r="D832">
        <f>[1]Sheet1!Z832</f>
        <v>0</v>
      </c>
    </row>
    <row r="833" spans="1:4" x14ac:dyDescent="0.2">
      <c r="A833" s="1">
        <v>40943.583333333336</v>
      </c>
      <c r="B833" s="2">
        <v>34.5833333333333</v>
      </c>
      <c r="C833">
        <v>313.07881800000001</v>
      </c>
      <c r="D833">
        <f>[1]Sheet1!Z833</f>
        <v>0</v>
      </c>
    </row>
    <row r="834" spans="1:4" x14ac:dyDescent="0.2">
      <c r="A834" s="1">
        <v>40943.625</v>
      </c>
      <c r="B834" s="2">
        <v>34.625</v>
      </c>
      <c r="C834">
        <v>313.05004400000001</v>
      </c>
      <c r="D834">
        <f>[1]Sheet1!Z834</f>
        <v>0</v>
      </c>
    </row>
    <row r="835" spans="1:4" x14ac:dyDescent="0.2">
      <c r="A835" s="1">
        <v>40943.666666666664</v>
      </c>
      <c r="B835" s="2">
        <v>34.6666666666667</v>
      </c>
      <c r="C835">
        <v>313.03336000000002</v>
      </c>
      <c r="D835">
        <f>[1]Sheet1!Z835</f>
        <v>0</v>
      </c>
    </row>
    <row r="836" spans="1:4" x14ac:dyDescent="0.2">
      <c r="A836" s="1">
        <v>40943.708333333336</v>
      </c>
      <c r="B836" s="2">
        <v>34.7083333333333</v>
      </c>
      <c r="C836">
        <v>313.02599400000003</v>
      </c>
      <c r="D836">
        <f>[1]Sheet1!Z836</f>
        <v>0</v>
      </c>
    </row>
    <row r="837" spans="1:4" x14ac:dyDescent="0.2">
      <c r="A837" s="1">
        <v>40943.75</v>
      </c>
      <c r="B837" s="2">
        <v>34.75</v>
      </c>
      <c r="C837">
        <v>313.021547</v>
      </c>
      <c r="D837">
        <f>[1]Sheet1!Z837</f>
        <v>0</v>
      </c>
    </row>
    <row r="838" spans="1:4" x14ac:dyDescent="0.2">
      <c r="A838" s="1">
        <v>40943.791666666664</v>
      </c>
      <c r="B838" s="2">
        <v>34.7916666666667</v>
      </c>
      <c r="C838">
        <v>313.017717</v>
      </c>
      <c r="D838">
        <f>[1]Sheet1!Z838</f>
        <v>0</v>
      </c>
    </row>
    <row r="839" spans="1:4" x14ac:dyDescent="0.2">
      <c r="A839" s="1">
        <v>40943.833333333336</v>
      </c>
      <c r="B839" s="2">
        <v>34.8333333333333</v>
      </c>
      <c r="C839">
        <v>313.01371799999998</v>
      </c>
      <c r="D839">
        <f>[1]Sheet1!Z839</f>
        <v>0</v>
      </c>
    </row>
    <row r="840" spans="1:4" x14ac:dyDescent="0.2">
      <c r="A840" s="1">
        <v>40943.875</v>
      </c>
      <c r="B840" s="2">
        <v>34.875</v>
      </c>
      <c r="C840">
        <v>313.00971700000002</v>
      </c>
      <c r="D840">
        <f>[1]Sheet1!Z840</f>
        <v>0</v>
      </c>
    </row>
    <row r="841" spans="1:4" x14ac:dyDescent="0.2">
      <c r="A841" s="1">
        <v>40943.916666666664</v>
      </c>
      <c r="B841" s="2">
        <v>34.9166666666667</v>
      </c>
      <c r="C841">
        <v>313.00616600000001</v>
      </c>
      <c r="D841">
        <f>[1]Sheet1!Z841</f>
        <v>0</v>
      </c>
    </row>
    <row r="842" spans="1:4" x14ac:dyDescent="0.2">
      <c r="A842" s="1">
        <v>40943.958333333336</v>
      </c>
      <c r="B842" s="2">
        <v>34.9583333333333</v>
      </c>
      <c r="C842">
        <v>313.002655</v>
      </c>
      <c r="D842">
        <f>[1]Sheet1!Z842</f>
        <v>0</v>
      </c>
    </row>
    <row r="843" spans="1:4" x14ac:dyDescent="0.2">
      <c r="A843" s="1">
        <v>40944</v>
      </c>
      <c r="B843" s="2">
        <v>35</v>
      </c>
      <c r="C843">
        <v>312.99903599999999</v>
      </c>
      <c r="D843">
        <f>[1]Sheet1!Z843</f>
        <v>0</v>
      </c>
    </row>
    <row r="844" spans="1:4" x14ac:dyDescent="0.2">
      <c r="A844" s="1">
        <v>40944.041666666664</v>
      </c>
      <c r="B844" s="2">
        <v>35.0416666666667</v>
      </c>
      <c r="C844">
        <v>312.99558500000001</v>
      </c>
      <c r="D844">
        <f>[1]Sheet1!Z844</f>
        <v>0</v>
      </c>
    </row>
    <row r="845" spans="1:4" x14ac:dyDescent="0.2">
      <c r="A845" s="1">
        <v>40944.083333333336</v>
      </c>
      <c r="B845" s="2">
        <v>35.0833333333333</v>
      </c>
      <c r="C845">
        <v>312.99200200000001</v>
      </c>
      <c r="D845">
        <f>[1]Sheet1!Z845</f>
        <v>0</v>
      </c>
    </row>
    <row r="846" spans="1:4" x14ac:dyDescent="0.2">
      <c r="A846" s="1">
        <v>40944.125</v>
      </c>
      <c r="B846" s="2">
        <v>35.125</v>
      </c>
      <c r="C846">
        <v>312.98829999999998</v>
      </c>
      <c r="D846">
        <f>[1]Sheet1!Z846</f>
        <v>0</v>
      </c>
    </row>
    <row r="847" spans="1:4" x14ac:dyDescent="0.2">
      <c r="A847" s="1">
        <v>40944.166666666664</v>
      </c>
      <c r="B847" s="2">
        <v>35.1666666666667</v>
      </c>
      <c r="C847">
        <v>312.98445099999998</v>
      </c>
      <c r="D847">
        <f>[1]Sheet1!Z847</f>
        <v>0</v>
      </c>
    </row>
    <row r="848" spans="1:4" x14ac:dyDescent="0.2">
      <c r="A848" s="1">
        <v>40944.208333333336</v>
      </c>
      <c r="B848" s="2">
        <v>35.2083333333333</v>
      </c>
      <c r="C848">
        <v>313.38142599999998</v>
      </c>
      <c r="D848">
        <f>[1]Sheet1!Z848</f>
        <v>0</v>
      </c>
    </row>
    <row r="849" spans="1:4" x14ac:dyDescent="0.2">
      <c r="A849" s="1">
        <v>40944.25</v>
      </c>
      <c r="B849" s="2">
        <v>35.25</v>
      </c>
      <c r="C849">
        <v>314.17952600000001</v>
      </c>
      <c r="D849">
        <f>[1]Sheet1!Z849</f>
        <v>0</v>
      </c>
    </row>
    <row r="850" spans="1:4" x14ac:dyDescent="0.2">
      <c r="A850" s="1">
        <v>40944.291666666664</v>
      </c>
      <c r="B850" s="2">
        <v>35.2916666666667</v>
      </c>
      <c r="C850">
        <v>314.97543400000001</v>
      </c>
      <c r="D850">
        <f>[1]Sheet1!Z850</f>
        <v>0</v>
      </c>
    </row>
    <row r="851" spans="1:4" x14ac:dyDescent="0.2">
      <c r="A851" s="1">
        <v>40944.333333333336</v>
      </c>
      <c r="B851" s="2">
        <v>35.3333333333333</v>
      </c>
      <c r="C851">
        <v>315</v>
      </c>
      <c r="D851">
        <f>[1]Sheet1!Z851</f>
        <v>0</v>
      </c>
    </row>
    <row r="852" spans="1:4" x14ac:dyDescent="0.2">
      <c r="A852" s="1">
        <v>40944.375</v>
      </c>
      <c r="B852" s="2">
        <v>35.375</v>
      </c>
      <c r="C852">
        <v>315</v>
      </c>
      <c r="D852">
        <f>[1]Sheet1!Z852</f>
        <v>0</v>
      </c>
    </row>
    <row r="853" spans="1:4" x14ac:dyDescent="0.2">
      <c r="A853" s="1">
        <v>40944.416666666664</v>
      </c>
      <c r="B853" s="2">
        <v>35.4166666666667</v>
      </c>
      <c r="C853">
        <v>314.98706199999998</v>
      </c>
      <c r="D853">
        <f>[1]Sheet1!Z853</f>
        <v>0</v>
      </c>
    </row>
    <row r="854" spans="1:4" x14ac:dyDescent="0.2">
      <c r="A854" s="1">
        <v>40944.458333333336</v>
      </c>
      <c r="B854" s="2">
        <v>35.4583333333333</v>
      </c>
      <c r="C854">
        <v>314.967198</v>
      </c>
      <c r="D854">
        <f>[1]Sheet1!Z854</f>
        <v>0</v>
      </c>
    </row>
    <row r="855" spans="1:4" x14ac:dyDescent="0.2">
      <c r="A855" s="1">
        <v>40944.5</v>
      </c>
      <c r="B855" s="2">
        <v>35.5</v>
      </c>
      <c r="C855">
        <v>314.94016599999998</v>
      </c>
      <c r="D855">
        <f>[1]Sheet1!Z855</f>
        <v>0</v>
      </c>
    </row>
    <row r="856" spans="1:4" x14ac:dyDescent="0.2">
      <c r="A856" s="1">
        <v>40944.541666666664</v>
      </c>
      <c r="B856" s="2">
        <v>35.5416666666667</v>
      </c>
      <c r="C856">
        <v>314.90267799999998</v>
      </c>
      <c r="D856">
        <f>[1]Sheet1!Z856</f>
        <v>0</v>
      </c>
    </row>
    <row r="857" spans="1:4" x14ac:dyDescent="0.2">
      <c r="A857" s="1">
        <v>40944.583333333336</v>
      </c>
      <c r="B857" s="2">
        <v>35.5833333333333</v>
      </c>
      <c r="C857">
        <v>314.86947099999998</v>
      </c>
      <c r="D857">
        <f>[1]Sheet1!Z857</f>
        <v>0</v>
      </c>
    </row>
    <row r="858" spans="1:4" x14ac:dyDescent="0.2">
      <c r="A858" s="1">
        <v>40944.625</v>
      </c>
      <c r="B858" s="2">
        <v>35.625</v>
      </c>
      <c r="C858">
        <v>314.84300400000001</v>
      </c>
      <c r="D858">
        <f>[1]Sheet1!Z858</f>
        <v>0</v>
      </c>
    </row>
    <row r="859" spans="1:4" x14ac:dyDescent="0.2">
      <c r="A859" s="1">
        <v>40944.666666666664</v>
      </c>
      <c r="B859" s="2">
        <v>35.6666666666667</v>
      </c>
      <c r="C859">
        <v>314.82557200000002</v>
      </c>
      <c r="D859">
        <f>[1]Sheet1!Z859</f>
        <v>0</v>
      </c>
    </row>
    <row r="860" spans="1:4" x14ac:dyDescent="0.2">
      <c r="A860" s="1">
        <v>40944.708333333336</v>
      </c>
      <c r="B860" s="2">
        <v>35.7083333333333</v>
      </c>
      <c r="C860">
        <v>314.81544400000001</v>
      </c>
      <c r="D860">
        <f>[1]Sheet1!Z860</f>
        <v>0</v>
      </c>
    </row>
    <row r="861" spans="1:4" x14ac:dyDescent="0.2">
      <c r="A861" s="1">
        <v>40944.75</v>
      </c>
      <c r="B861" s="2">
        <v>35.75</v>
      </c>
      <c r="C861">
        <v>314.81044900000001</v>
      </c>
      <c r="D861">
        <f>[1]Sheet1!Z861</f>
        <v>0</v>
      </c>
    </row>
    <row r="862" spans="1:4" x14ac:dyDescent="0.2">
      <c r="A862" s="1">
        <v>40944.791666666664</v>
      </c>
      <c r="B862" s="2">
        <v>35.7916666666667</v>
      </c>
      <c r="C862">
        <v>314.80700200000001</v>
      </c>
      <c r="D862">
        <f>[1]Sheet1!Z862</f>
        <v>0</v>
      </c>
    </row>
    <row r="863" spans="1:4" x14ac:dyDescent="0.2">
      <c r="A863" s="1">
        <v>40944.833333333336</v>
      </c>
      <c r="B863" s="2">
        <v>35.8333333333333</v>
      </c>
      <c r="C863">
        <v>314.80384600000002</v>
      </c>
      <c r="D863">
        <f>[1]Sheet1!Z863</f>
        <v>0</v>
      </c>
    </row>
    <row r="864" spans="1:4" x14ac:dyDescent="0.2">
      <c r="A864" s="1">
        <v>40944.875</v>
      </c>
      <c r="B864" s="2">
        <v>35.875</v>
      </c>
      <c r="C864">
        <v>314.80091900000002</v>
      </c>
      <c r="D864">
        <f>[1]Sheet1!Z864</f>
        <v>0</v>
      </c>
    </row>
    <row r="865" spans="1:4" x14ac:dyDescent="0.2">
      <c r="A865" s="1">
        <v>40944.916666666664</v>
      </c>
      <c r="B865" s="2">
        <v>35.9166666666667</v>
      </c>
      <c r="C865">
        <v>314.79763800000001</v>
      </c>
      <c r="D865">
        <f>[1]Sheet1!Z865</f>
        <v>0</v>
      </c>
    </row>
    <row r="866" spans="1:4" x14ac:dyDescent="0.2">
      <c r="A866" s="1">
        <v>40944.958333333336</v>
      </c>
      <c r="B866" s="2">
        <v>35.9583333333333</v>
      </c>
      <c r="C866">
        <v>314.79189200000002</v>
      </c>
      <c r="D866">
        <f>[1]Sheet1!Z866</f>
        <v>0</v>
      </c>
    </row>
    <row r="867" spans="1:4" x14ac:dyDescent="0.2">
      <c r="A867" s="1">
        <v>40945</v>
      </c>
      <c r="B867" s="2">
        <v>36</v>
      </c>
      <c r="C867">
        <v>314.78573699999998</v>
      </c>
      <c r="D867">
        <f>[1]Sheet1!Z867</f>
        <v>0</v>
      </c>
    </row>
    <row r="868" spans="1:4" x14ac:dyDescent="0.2">
      <c r="A868" s="1">
        <v>40945.041666666664</v>
      </c>
      <c r="B868" s="2">
        <v>36.0416666666667</v>
      </c>
      <c r="C868">
        <v>314.78056800000002</v>
      </c>
      <c r="D868">
        <f>[1]Sheet1!Z868</f>
        <v>0</v>
      </c>
    </row>
    <row r="869" spans="1:4" x14ac:dyDescent="0.2">
      <c r="A869" s="1">
        <v>40945.083333333336</v>
      </c>
      <c r="B869" s="2">
        <v>36.0833333333333</v>
      </c>
      <c r="C869">
        <v>314.77551299999999</v>
      </c>
      <c r="D869">
        <f>[1]Sheet1!Z869</f>
        <v>0</v>
      </c>
    </row>
    <row r="870" spans="1:4" x14ac:dyDescent="0.2">
      <c r="A870" s="1">
        <v>40945.125</v>
      </c>
      <c r="B870" s="2">
        <v>36.125</v>
      </c>
      <c r="C870">
        <v>314.769812</v>
      </c>
      <c r="D870">
        <f>[1]Sheet1!Z870</f>
        <v>0</v>
      </c>
    </row>
    <row r="871" spans="1:4" x14ac:dyDescent="0.2">
      <c r="A871" s="1">
        <v>40945.166666666664</v>
      </c>
      <c r="B871" s="2">
        <v>36.1666666666667</v>
      </c>
      <c r="C871">
        <v>314.76439299999998</v>
      </c>
      <c r="D871">
        <f>[1]Sheet1!Z871</f>
        <v>0</v>
      </c>
    </row>
    <row r="872" spans="1:4" x14ac:dyDescent="0.2">
      <c r="A872" s="1">
        <v>40945.208333333336</v>
      </c>
      <c r="B872" s="2">
        <v>36.2083333333333</v>
      </c>
      <c r="C872">
        <v>314.75907000000001</v>
      </c>
      <c r="D872">
        <f>[1]Sheet1!Z872</f>
        <v>0</v>
      </c>
    </row>
    <row r="873" spans="1:4" x14ac:dyDescent="0.2">
      <c r="A873" s="1">
        <v>40945.25</v>
      </c>
      <c r="B873" s="2">
        <v>36.25</v>
      </c>
      <c r="C873">
        <v>314.75422700000001</v>
      </c>
      <c r="D873">
        <f>[1]Sheet1!Z873</f>
        <v>22.535493294999903</v>
      </c>
    </row>
    <row r="874" spans="1:4" x14ac:dyDescent="0.2">
      <c r="A874" s="1">
        <v>40945.291666666664</v>
      </c>
      <c r="B874" s="2">
        <v>36.2916666666667</v>
      </c>
      <c r="C874">
        <v>314.74847899999997</v>
      </c>
      <c r="D874">
        <f>[1]Sheet1!Z874</f>
        <v>22.527337808055449</v>
      </c>
    </row>
    <row r="875" spans="1:4" x14ac:dyDescent="0.2">
      <c r="A875" s="1">
        <v>40945.333333333336</v>
      </c>
      <c r="B875" s="2">
        <v>36.3333333333333</v>
      </c>
      <c r="C875">
        <v>314.72710799999999</v>
      </c>
      <c r="D875">
        <f>[1]Sheet1!Z875</f>
        <v>22.573889098888799</v>
      </c>
    </row>
    <row r="876" spans="1:4" x14ac:dyDescent="0.2">
      <c r="A876" s="1">
        <v>40945.375</v>
      </c>
      <c r="B876" s="2">
        <v>36.375</v>
      </c>
      <c r="C876">
        <v>314.71367700000002</v>
      </c>
      <c r="D876">
        <f>[1]Sheet1!Z876</f>
        <v>22.5532423758333</v>
      </c>
    </row>
    <row r="877" spans="1:4" x14ac:dyDescent="0.2">
      <c r="A877" s="1">
        <v>40945.416666666664</v>
      </c>
      <c r="B877" s="2">
        <v>36.4166666666667</v>
      </c>
      <c r="C877">
        <v>314.681534</v>
      </c>
      <c r="D877">
        <f>[1]Sheet1!Z877</f>
        <v>22.508667187499999</v>
      </c>
    </row>
    <row r="878" spans="1:4" x14ac:dyDescent="0.2">
      <c r="A878" s="1">
        <v>40945.458333333336</v>
      </c>
      <c r="B878" s="2">
        <v>36.4583333333333</v>
      </c>
      <c r="C878">
        <v>314.62818800000002</v>
      </c>
      <c r="D878">
        <f>[1]Sheet1!Z878</f>
        <v>22.505964572499902</v>
      </c>
    </row>
    <row r="879" spans="1:4" x14ac:dyDescent="0.2">
      <c r="A879" s="1">
        <v>40945.5</v>
      </c>
      <c r="B879" s="2">
        <v>36.5</v>
      </c>
      <c r="C879">
        <v>314.58440400000001</v>
      </c>
      <c r="D879">
        <f>[1]Sheet1!Z879</f>
        <v>22.501547307499951</v>
      </c>
    </row>
    <row r="880" spans="1:4" x14ac:dyDescent="0.2">
      <c r="A880" s="1">
        <v>40945.541666666664</v>
      </c>
      <c r="B880" s="2">
        <v>36.5416666666667</v>
      </c>
      <c r="C880">
        <v>314.54367500000001</v>
      </c>
      <c r="D880">
        <f>[1]Sheet1!Z880</f>
        <v>22.512802759999953</v>
      </c>
    </row>
    <row r="881" spans="1:4" x14ac:dyDescent="0.2">
      <c r="A881" s="1">
        <v>40945.583333333336</v>
      </c>
      <c r="B881" s="2">
        <v>36.5833333333333</v>
      </c>
      <c r="C881">
        <v>314.50401499999998</v>
      </c>
      <c r="D881">
        <f>[1]Sheet1!Z881</f>
        <v>22.512900739999949</v>
      </c>
    </row>
    <row r="882" spans="1:4" x14ac:dyDescent="0.2">
      <c r="A882" s="1">
        <v>40945.625</v>
      </c>
      <c r="B882" s="2">
        <v>36.625</v>
      </c>
      <c r="C882">
        <v>314.662847</v>
      </c>
      <c r="D882">
        <f>[1]Sheet1!Z882</f>
        <v>22.499861235000001</v>
      </c>
    </row>
    <row r="883" spans="1:4" x14ac:dyDescent="0.2">
      <c r="A883" s="1">
        <v>40945.666666666664</v>
      </c>
      <c r="B883" s="2">
        <v>36.6666666666667</v>
      </c>
      <c r="C883">
        <v>314.63985700000001</v>
      </c>
      <c r="D883">
        <f>[1]Sheet1!Z883</f>
        <v>22.502641417500001</v>
      </c>
    </row>
    <row r="884" spans="1:4" x14ac:dyDescent="0.2">
      <c r="A884" s="1">
        <v>40945.708333333336</v>
      </c>
      <c r="B884" s="2">
        <v>36.7083333333333</v>
      </c>
      <c r="C884">
        <v>314.62927300000001</v>
      </c>
      <c r="D884">
        <f>[1]Sheet1!Z884</f>
        <v>22.508201782499999</v>
      </c>
    </row>
    <row r="885" spans="1:4" x14ac:dyDescent="0.2">
      <c r="A885" s="1">
        <v>40945.75</v>
      </c>
      <c r="B885" s="2">
        <v>36.75</v>
      </c>
      <c r="C885">
        <v>314.62206400000002</v>
      </c>
      <c r="D885">
        <f>[1]Sheet1!Z885</f>
        <v>22.520204332500001</v>
      </c>
    </row>
    <row r="886" spans="1:4" x14ac:dyDescent="0.2">
      <c r="A886" s="1">
        <v>40945.791666666664</v>
      </c>
      <c r="B886" s="2">
        <v>36.7916666666667</v>
      </c>
      <c r="C886">
        <v>314.61486000000002</v>
      </c>
      <c r="D886">
        <f>[1]Sheet1!Z886</f>
        <v>22.5523336074999</v>
      </c>
    </row>
    <row r="887" spans="1:4" x14ac:dyDescent="0.2">
      <c r="A887" s="1">
        <v>40945.833333333336</v>
      </c>
      <c r="B887" s="2">
        <v>36.8333333333333</v>
      </c>
      <c r="C887">
        <v>314.608495</v>
      </c>
      <c r="D887">
        <f>[1]Sheet1!Z887</f>
        <v>22.538714387499901</v>
      </c>
    </row>
    <row r="888" spans="1:4" x14ac:dyDescent="0.2">
      <c r="A888" s="1">
        <v>40945.875</v>
      </c>
      <c r="B888" s="2">
        <v>36.875</v>
      </c>
      <c r="C888">
        <v>314.60153700000001</v>
      </c>
      <c r="D888">
        <f>[1]Sheet1!Z888</f>
        <v>22.547871434999852</v>
      </c>
    </row>
    <row r="889" spans="1:4" x14ac:dyDescent="0.2">
      <c r="A889" s="1">
        <v>40945.916666666664</v>
      </c>
      <c r="B889" s="2">
        <v>36.9166666666667</v>
      </c>
      <c r="C889">
        <v>314.59474699999998</v>
      </c>
      <c r="D889">
        <f>[1]Sheet1!Z889</f>
        <v>22.565287380000001</v>
      </c>
    </row>
    <row r="890" spans="1:4" x14ac:dyDescent="0.2">
      <c r="A890" s="1">
        <v>40945.958333333336</v>
      </c>
      <c r="B890" s="2">
        <v>36.9583333333333</v>
      </c>
      <c r="C890">
        <v>314.58848899999998</v>
      </c>
      <c r="D890">
        <f>[1]Sheet1!Z890</f>
        <v>22.566736667499899</v>
      </c>
    </row>
    <row r="891" spans="1:4" x14ac:dyDescent="0.2">
      <c r="A891" s="1">
        <v>40946</v>
      </c>
      <c r="B891" s="2">
        <v>37</v>
      </c>
      <c r="C891">
        <v>314.58210200000002</v>
      </c>
      <c r="D891">
        <f>[1]Sheet1!Z891</f>
        <v>22.5680430675</v>
      </c>
    </row>
    <row r="892" spans="1:4" x14ac:dyDescent="0.2">
      <c r="A892" s="1">
        <v>40946.041666666664</v>
      </c>
      <c r="B892" s="2">
        <v>37.0416666666667</v>
      </c>
      <c r="C892">
        <v>314.57579900000002</v>
      </c>
      <c r="D892">
        <f>[1]Sheet1!Z892</f>
        <v>22.56420551749995</v>
      </c>
    </row>
    <row r="893" spans="1:4" x14ac:dyDescent="0.2">
      <c r="A893" s="1">
        <v>40946.083333333336</v>
      </c>
      <c r="B893" s="2">
        <v>37.0833333333333</v>
      </c>
      <c r="C893">
        <v>314.569211</v>
      </c>
      <c r="D893">
        <f>[1]Sheet1!Z893</f>
        <v>22.586018314999951</v>
      </c>
    </row>
    <row r="894" spans="1:4" x14ac:dyDescent="0.2">
      <c r="A894" s="1">
        <v>40946.125</v>
      </c>
      <c r="B894" s="2">
        <v>37.125</v>
      </c>
      <c r="C894">
        <v>314.56352199999998</v>
      </c>
      <c r="D894">
        <f>[1]Sheet1!Z894</f>
        <v>22.528467714999898</v>
      </c>
    </row>
    <row r="895" spans="1:4" x14ac:dyDescent="0.2">
      <c r="A895" s="1">
        <v>40946.166666666664</v>
      </c>
      <c r="B895" s="2">
        <v>37.1666666666667</v>
      </c>
      <c r="C895">
        <v>314.55740700000001</v>
      </c>
      <c r="D895">
        <f>[1]Sheet1!Z895</f>
        <v>22.446706056388802</v>
      </c>
    </row>
    <row r="896" spans="1:4" x14ac:dyDescent="0.2">
      <c r="A896" s="1">
        <v>40946.208333333336</v>
      </c>
      <c r="B896" s="2">
        <v>37.2083333333333</v>
      </c>
      <c r="C896">
        <v>314.55123600000002</v>
      </c>
      <c r="D896">
        <f>[1]Sheet1!Z896</f>
        <v>22.3900999449999</v>
      </c>
    </row>
    <row r="897" spans="1:4" x14ac:dyDescent="0.2">
      <c r="A897" s="1">
        <v>40946.25</v>
      </c>
      <c r="B897" s="2">
        <v>37.25</v>
      </c>
      <c r="C897">
        <v>314.54504700000001</v>
      </c>
      <c r="D897">
        <f>[1]Sheet1!Z897</f>
        <v>22.36459733416665</v>
      </c>
    </row>
    <row r="898" spans="1:4" x14ac:dyDescent="0.2">
      <c r="A898" s="1">
        <v>40946.291666666664</v>
      </c>
      <c r="B898" s="2">
        <v>37.2916666666667</v>
      </c>
      <c r="C898">
        <v>314.53889400000003</v>
      </c>
      <c r="D898">
        <f>[1]Sheet1!Z898</f>
        <v>22.260317672499902</v>
      </c>
    </row>
    <row r="899" spans="1:4" x14ac:dyDescent="0.2">
      <c r="A899" s="1">
        <v>40946.333333333336</v>
      </c>
      <c r="B899" s="2">
        <v>37.3333333333333</v>
      </c>
      <c r="C899">
        <v>314.51862999999997</v>
      </c>
      <c r="D899">
        <f>[1]Sheet1!Z899</f>
        <v>22.1606066925</v>
      </c>
    </row>
    <row r="900" spans="1:4" x14ac:dyDescent="0.2">
      <c r="A900" s="1">
        <v>40946.375</v>
      </c>
      <c r="B900" s="2">
        <v>37.375</v>
      </c>
      <c r="C900">
        <v>314.48521699999998</v>
      </c>
      <c r="D900">
        <f>[1]Sheet1!Z900</f>
        <v>22.1109221244444</v>
      </c>
    </row>
    <row r="901" spans="1:4" x14ac:dyDescent="0.2">
      <c r="A901" s="1">
        <v>40946.416666666664</v>
      </c>
      <c r="B901" s="2">
        <v>37.4166666666667</v>
      </c>
      <c r="C901">
        <v>314.44353000000001</v>
      </c>
      <c r="D901">
        <f>[1]Sheet1!Z901</f>
        <v>21.950089302499951</v>
      </c>
    </row>
    <row r="902" spans="1:4" x14ac:dyDescent="0.2">
      <c r="A902" s="1">
        <v>40946.458333333336</v>
      </c>
      <c r="B902" s="2">
        <v>37.4583333333333</v>
      </c>
      <c r="C902">
        <v>314.38974100000001</v>
      </c>
      <c r="D902">
        <f>[1]Sheet1!Z902</f>
        <v>21.921778046666553</v>
      </c>
    </row>
    <row r="903" spans="1:4" x14ac:dyDescent="0.2">
      <c r="A903" s="1">
        <v>40946.5</v>
      </c>
      <c r="B903" s="2">
        <v>37.5</v>
      </c>
      <c r="C903">
        <v>314.31725399999999</v>
      </c>
      <c r="D903">
        <f>[1]Sheet1!Z903</f>
        <v>21.806024835000002</v>
      </c>
    </row>
    <row r="904" spans="1:4" x14ac:dyDescent="0.2">
      <c r="A904" s="1">
        <v>40946.541666666664</v>
      </c>
      <c r="B904" s="2">
        <v>37.5416666666667</v>
      </c>
      <c r="C904">
        <v>314.24918700000001</v>
      </c>
      <c r="D904">
        <f>[1]Sheet1!Z904</f>
        <v>21.788439565277699</v>
      </c>
    </row>
    <row r="905" spans="1:4" x14ac:dyDescent="0.2">
      <c r="A905" s="1">
        <v>40946.583333333336</v>
      </c>
      <c r="B905" s="2">
        <v>37.5833333333333</v>
      </c>
      <c r="C905">
        <v>314.190789</v>
      </c>
      <c r="D905">
        <f>[1]Sheet1!Z905</f>
        <v>21.79447705249995</v>
      </c>
    </row>
    <row r="906" spans="1:4" x14ac:dyDescent="0.2">
      <c r="A906" s="1">
        <v>40946.625</v>
      </c>
      <c r="B906" s="2">
        <v>37.625</v>
      </c>
      <c r="C906">
        <v>314.15178700000001</v>
      </c>
      <c r="D906">
        <f>[1]Sheet1!Z906</f>
        <v>21.721624839999901</v>
      </c>
    </row>
    <row r="907" spans="1:4" x14ac:dyDescent="0.2">
      <c r="A907" s="1">
        <v>40946.666666666664</v>
      </c>
      <c r="B907" s="2">
        <v>37.6666666666667</v>
      </c>
      <c r="C907">
        <v>314.12827800000002</v>
      </c>
      <c r="D907">
        <f>[1]Sheet1!Z907</f>
        <v>21.7237803999999</v>
      </c>
    </row>
    <row r="908" spans="1:4" x14ac:dyDescent="0.2">
      <c r="A908" s="1">
        <v>40946.708333333336</v>
      </c>
      <c r="B908" s="2">
        <v>37.7083333333333</v>
      </c>
      <c r="C908">
        <v>314.11628400000001</v>
      </c>
      <c r="D908">
        <f>[1]Sheet1!Z908</f>
        <v>21.734537787499949</v>
      </c>
    </row>
    <row r="909" spans="1:4" x14ac:dyDescent="0.2">
      <c r="A909" s="1">
        <v>40946.75</v>
      </c>
      <c r="B909" s="2">
        <v>37.75</v>
      </c>
      <c r="C909">
        <v>314.10690099999999</v>
      </c>
      <c r="D909">
        <f>[1]Sheet1!Z909</f>
        <v>21.761789446111049</v>
      </c>
    </row>
    <row r="910" spans="1:4" x14ac:dyDescent="0.2">
      <c r="A910" s="1">
        <v>40946.791666666664</v>
      </c>
      <c r="B910" s="2">
        <v>37.7916666666667</v>
      </c>
      <c r="C910">
        <v>314.09878600000002</v>
      </c>
      <c r="D910">
        <f>[1]Sheet1!Z910</f>
        <v>21.7123334724999</v>
      </c>
    </row>
    <row r="911" spans="1:4" x14ac:dyDescent="0.2">
      <c r="A911" s="1">
        <v>40946.833333333336</v>
      </c>
      <c r="B911" s="2">
        <v>37.8333333333333</v>
      </c>
      <c r="C911">
        <v>314.09197999999998</v>
      </c>
      <c r="D911">
        <f>[1]Sheet1!Z911</f>
        <v>21.71059840999995</v>
      </c>
    </row>
    <row r="912" spans="1:4" x14ac:dyDescent="0.2">
      <c r="A912" s="1">
        <v>40946.875</v>
      </c>
      <c r="B912" s="2">
        <v>37.875</v>
      </c>
      <c r="C912">
        <v>314.08600100000001</v>
      </c>
      <c r="D912">
        <f>[1]Sheet1!Z912</f>
        <v>21.6838784475</v>
      </c>
    </row>
    <row r="913" spans="1:4" x14ac:dyDescent="0.2">
      <c r="A913" s="1">
        <v>40946.916666666664</v>
      </c>
      <c r="B913" s="2">
        <v>37.9166666666667</v>
      </c>
      <c r="C913">
        <v>314.08096</v>
      </c>
      <c r="D913">
        <f>[1]Sheet1!Z913</f>
        <v>21.690244259722199</v>
      </c>
    </row>
    <row r="914" spans="1:4" x14ac:dyDescent="0.2">
      <c r="A914" s="1">
        <v>40946.958333333336</v>
      </c>
      <c r="B914" s="2">
        <v>37.9583333333333</v>
      </c>
      <c r="C914">
        <v>314.07696900000002</v>
      </c>
      <c r="D914">
        <f>[1]Sheet1!Z914</f>
        <v>21.6579227175</v>
      </c>
    </row>
    <row r="915" spans="1:4" x14ac:dyDescent="0.2">
      <c r="A915" s="1">
        <v>40947</v>
      </c>
      <c r="B915" s="2">
        <v>38</v>
      </c>
      <c r="C915">
        <v>314.07337899999999</v>
      </c>
      <c r="D915">
        <f>[1]Sheet1!Z915</f>
        <v>21.523134897499951</v>
      </c>
    </row>
    <row r="916" spans="1:4" x14ac:dyDescent="0.2">
      <c r="A916" s="1">
        <v>40947.041666666664</v>
      </c>
      <c r="B916" s="2">
        <v>38.0416666666667</v>
      </c>
      <c r="C916">
        <v>314.06942199999997</v>
      </c>
      <c r="D916">
        <f>[1]Sheet1!Z916</f>
        <v>21.440239734999903</v>
      </c>
    </row>
    <row r="917" spans="1:4" x14ac:dyDescent="0.2">
      <c r="A917" s="1">
        <v>40947.083333333336</v>
      </c>
      <c r="B917" s="2">
        <v>38.0833333333333</v>
      </c>
      <c r="C917">
        <v>314.06538599999999</v>
      </c>
      <c r="D917">
        <f>[1]Sheet1!Z917</f>
        <v>21.286174350000003</v>
      </c>
    </row>
    <row r="918" spans="1:4" x14ac:dyDescent="0.2">
      <c r="A918" s="1">
        <v>40947.125</v>
      </c>
      <c r="B918" s="2">
        <v>38.125</v>
      </c>
      <c r="C918">
        <v>314.06106999999997</v>
      </c>
      <c r="D918">
        <f>[1]Sheet1!Z918</f>
        <v>21.167990728333198</v>
      </c>
    </row>
    <row r="919" spans="1:4" x14ac:dyDescent="0.2">
      <c r="A919" s="1">
        <v>40947.166666666664</v>
      </c>
      <c r="B919" s="2">
        <v>38.1666666666667</v>
      </c>
      <c r="C919">
        <v>314.05657400000001</v>
      </c>
      <c r="D919">
        <f>[1]Sheet1!Z919</f>
        <v>21.112664822499902</v>
      </c>
    </row>
    <row r="920" spans="1:4" x14ac:dyDescent="0.2">
      <c r="A920" s="1">
        <v>40947.208333333336</v>
      </c>
      <c r="B920" s="2">
        <v>38.2083333333333</v>
      </c>
      <c r="C920">
        <v>314.05200400000001</v>
      </c>
      <c r="D920">
        <f>[1]Sheet1!Z920</f>
        <v>21.150036027499947</v>
      </c>
    </row>
    <row r="921" spans="1:4" x14ac:dyDescent="0.2">
      <c r="A921" s="1">
        <v>40947.25</v>
      </c>
      <c r="B921" s="2">
        <v>38.25</v>
      </c>
      <c r="C921">
        <v>314.04745500000001</v>
      </c>
      <c r="D921">
        <f>[1]Sheet1!Z921</f>
        <v>21.087328827499952</v>
      </c>
    </row>
    <row r="922" spans="1:4" x14ac:dyDescent="0.2">
      <c r="A922" s="1">
        <v>40947.291666666664</v>
      </c>
      <c r="B922" s="2">
        <v>38.2916666666667</v>
      </c>
      <c r="C922">
        <v>314.04293000000001</v>
      </c>
      <c r="D922">
        <f>[1]Sheet1!Z922</f>
        <v>21.0487893822222</v>
      </c>
    </row>
    <row r="923" spans="1:4" x14ac:dyDescent="0.2">
      <c r="A923" s="1">
        <v>40947.333333333336</v>
      </c>
      <c r="B923" s="2">
        <v>38.3333333333333</v>
      </c>
      <c r="C923">
        <v>314.03020199999997</v>
      </c>
      <c r="D923">
        <f>[1]Sheet1!Z923</f>
        <v>20.957885402499901</v>
      </c>
    </row>
    <row r="924" spans="1:4" x14ac:dyDescent="0.2">
      <c r="A924" s="1">
        <v>40947.375</v>
      </c>
      <c r="B924" s="2">
        <v>38.375</v>
      </c>
      <c r="C924">
        <v>314.02096999999998</v>
      </c>
      <c r="D924">
        <f>[1]Sheet1!Z924</f>
        <v>21.026499979999951</v>
      </c>
    </row>
    <row r="925" spans="1:4" x14ac:dyDescent="0.2">
      <c r="A925" s="1">
        <v>40947.416666666664</v>
      </c>
      <c r="B925" s="2">
        <v>38.4166666666667</v>
      </c>
      <c r="C925">
        <v>314.00963300000001</v>
      </c>
      <c r="D925">
        <f>[1]Sheet1!Z925</f>
        <v>21.145948940277751</v>
      </c>
    </row>
    <row r="926" spans="1:4" x14ac:dyDescent="0.2">
      <c r="A926" s="1">
        <v>40947.458333333336</v>
      </c>
      <c r="B926" s="2">
        <v>38.4583333333333</v>
      </c>
      <c r="C926">
        <v>313.99089700000002</v>
      </c>
      <c r="D926">
        <f>[1]Sheet1!Z926</f>
        <v>20.9914113333333</v>
      </c>
    </row>
    <row r="927" spans="1:4" x14ac:dyDescent="0.2">
      <c r="A927" s="1">
        <v>40947.5</v>
      </c>
      <c r="B927" s="2">
        <v>38.5</v>
      </c>
      <c r="C927">
        <v>313.96913699999999</v>
      </c>
      <c r="D927">
        <f>[1]Sheet1!Z927</f>
        <v>20.6421129975</v>
      </c>
    </row>
    <row r="928" spans="1:4" x14ac:dyDescent="0.2">
      <c r="A928" s="1">
        <v>40947.541666666664</v>
      </c>
      <c r="B928" s="2">
        <v>38.5416666666667</v>
      </c>
      <c r="C928">
        <v>313.94344999999998</v>
      </c>
      <c r="D928">
        <f>[1]Sheet1!Z928</f>
        <v>20.7570231249999</v>
      </c>
    </row>
    <row r="929" spans="1:4" x14ac:dyDescent="0.2">
      <c r="A929" s="1">
        <v>40947.583333333336</v>
      </c>
      <c r="B929" s="2">
        <v>38.5833333333333</v>
      </c>
      <c r="C929">
        <v>313.91389299999997</v>
      </c>
      <c r="D929">
        <f>[1]Sheet1!Z929</f>
        <v>20.583835309999948</v>
      </c>
    </row>
    <row r="930" spans="1:4" x14ac:dyDescent="0.2">
      <c r="A930" s="1">
        <v>40947.625</v>
      </c>
      <c r="B930" s="2">
        <v>38.625</v>
      </c>
      <c r="C930">
        <v>313.89067999999997</v>
      </c>
      <c r="D930">
        <f>[1]Sheet1!Z930</f>
        <v>20.570130357499949</v>
      </c>
    </row>
    <row r="931" spans="1:4" x14ac:dyDescent="0.2">
      <c r="A931" s="1">
        <v>40947.666666666664</v>
      </c>
      <c r="B931" s="2">
        <v>38.6666666666667</v>
      </c>
      <c r="C931">
        <v>313.87410199999999</v>
      </c>
      <c r="D931">
        <f>[1]Sheet1!Z931</f>
        <v>20.865817667499901</v>
      </c>
    </row>
    <row r="932" spans="1:4" x14ac:dyDescent="0.2">
      <c r="A932" s="1">
        <v>40947.708333333336</v>
      </c>
      <c r="B932" s="2">
        <v>38.7083333333333</v>
      </c>
      <c r="C932">
        <v>313.86687000000001</v>
      </c>
      <c r="D932">
        <f>[1]Sheet1!Z932</f>
        <v>20.576866482499952</v>
      </c>
    </row>
    <row r="933" spans="1:4" x14ac:dyDescent="0.2">
      <c r="A933" s="1">
        <v>40947.75</v>
      </c>
      <c r="B933" s="2">
        <v>38.75</v>
      </c>
      <c r="C933">
        <v>313.86293000000001</v>
      </c>
      <c r="D933">
        <f>[1]Sheet1!Z933</f>
        <v>20.867469693611103</v>
      </c>
    </row>
    <row r="934" spans="1:4" x14ac:dyDescent="0.2">
      <c r="A934" s="1">
        <v>40947.791666666664</v>
      </c>
      <c r="B934" s="2">
        <v>38.7916666666667</v>
      </c>
      <c r="C934">
        <v>313.85903100000002</v>
      </c>
      <c r="D934">
        <f>[1]Sheet1!Z934</f>
        <v>20.93017803083325</v>
      </c>
    </row>
    <row r="935" spans="1:4" x14ac:dyDescent="0.2">
      <c r="A935" s="1">
        <v>40947.833333333336</v>
      </c>
      <c r="B935" s="2">
        <v>38.8333333333333</v>
      </c>
      <c r="C935">
        <v>313.854985</v>
      </c>
      <c r="D935">
        <f>[1]Sheet1!Z935</f>
        <v>20.855266858333199</v>
      </c>
    </row>
    <row r="936" spans="1:4" x14ac:dyDescent="0.2">
      <c r="A936" s="1">
        <v>40947.875</v>
      </c>
      <c r="B936" s="2">
        <v>38.875</v>
      </c>
      <c r="C936">
        <v>313.85119800000001</v>
      </c>
      <c r="D936">
        <f>[1]Sheet1!Z936</f>
        <v>20.821959772500001</v>
      </c>
    </row>
    <row r="937" spans="1:4" x14ac:dyDescent="0.2">
      <c r="A937" s="1">
        <v>40947.916666666664</v>
      </c>
      <c r="B937" s="2">
        <v>38.9166666666667</v>
      </c>
      <c r="C937">
        <v>313.84743600000002</v>
      </c>
      <c r="D937">
        <f>[1]Sheet1!Z937</f>
        <v>20.810785969999948</v>
      </c>
    </row>
    <row r="938" spans="1:4" x14ac:dyDescent="0.2">
      <c r="A938" s="1">
        <v>40947.958333333336</v>
      </c>
      <c r="B938" s="2">
        <v>38.9583333333333</v>
      </c>
      <c r="C938">
        <v>313.84377499999999</v>
      </c>
      <c r="D938">
        <f>[1]Sheet1!Z938</f>
        <v>20.777901432499952</v>
      </c>
    </row>
    <row r="939" spans="1:4" x14ac:dyDescent="0.2">
      <c r="A939" s="1">
        <v>40948</v>
      </c>
      <c r="B939" s="2">
        <v>39</v>
      </c>
      <c r="C939">
        <v>313.84040499999998</v>
      </c>
      <c r="D939">
        <f>[1]Sheet1!Z939</f>
        <v>20.776819569999898</v>
      </c>
    </row>
    <row r="940" spans="1:4" x14ac:dyDescent="0.2">
      <c r="A940" s="1">
        <v>40948.041666666664</v>
      </c>
      <c r="B940" s="2">
        <v>39.0416666666667</v>
      </c>
      <c r="C940">
        <v>313.83718199999998</v>
      </c>
      <c r="D940">
        <f>[1]Sheet1!Z940</f>
        <v>20.718794997499952</v>
      </c>
    </row>
    <row r="941" spans="1:4" x14ac:dyDescent="0.2">
      <c r="A941" s="1">
        <v>40948.083333333336</v>
      </c>
      <c r="B941" s="2">
        <v>39.0833333333333</v>
      </c>
      <c r="C941">
        <v>313.83416699999998</v>
      </c>
      <c r="D941">
        <f>[1]Sheet1!Z941</f>
        <v>20.695118739999902</v>
      </c>
    </row>
    <row r="942" spans="1:4" x14ac:dyDescent="0.2">
      <c r="A942" s="1">
        <v>40948.125</v>
      </c>
      <c r="B942" s="2">
        <v>39.125</v>
      </c>
      <c r="C942">
        <v>313.831277</v>
      </c>
      <c r="D942">
        <f>[1]Sheet1!Z942</f>
        <v>20.616394052499903</v>
      </c>
    </row>
    <row r="943" spans="1:4" x14ac:dyDescent="0.2">
      <c r="A943" s="1">
        <v>40948.166666666664</v>
      </c>
      <c r="B943" s="2">
        <v>39.1666666666667</v>
      </c>
      <c r="C943">
        <v>313.82834200000002</v>
      </c>
      <c r="D943">
        <f>[1]Sheet1!Z943</f>
        <v>20.550710709999898</v>
      </c>
    </row>
    <row r="944" spans="1:4" x14ac:dyDescent="0.2">
      <c r="A944" s="1">
        <v>40948.208333333336</v>
      </c>
      <c r="B944" s="2">
        <v>39.2083333333333</v>
      </c>
      <c r="C944">
        <v>313.825445</v>
      </c>
      <c r="D944">
        <f>[1]Sheet1!Z944</f>
        <v>20.170953780833251</v>
      </c>
    </row>
    <row r="945" spans="1:4" x14ac:dyDescent="0.2">
      <c r="A945" s="1">
        <v>40948.25</v>
      </c>
      <c r="B945" s="2">
        <v>39.25</v>
      </c>
      <c r="C945">
        <v>313.82248900000002</v>
      </c>
      <c r="D945">
        <f>[1]Sheet1!Z945</f>
        <v>20.080152860277753</v>
      </c>
    </row>
    <row r="946" spans="1:4" x14ac:dyDescent="0.2">
      <c r="A946" s="1">
        <v>40948.291666666664</v>
      </c>
      <c r="B946" s="2">
        <v>39.2916666666667</v>
      </c>
      <c r="C946">
        <v>313.81960600000002</v>
      </c>
      <c r="D946">
        <f>[1]Sheet1!Z946</f>
        <v>19.9952343174999</v>
      </c>
    </row>
    <row r="947" spans="1:4" x14ac:dyDescent="0.2">
      <c r="A947" s="1">
        <v>40948.333333333336</v>
      </c>
      <c r="B947" s="2">
        <v>39.3333333333333</v>
      </c>
      <c r="C947">
        <v>313.80772300000001</v>
      </c>
      <c r="D947">
        <f>[1]Sheet1!Z947</f>
        <v>19.886388133611</v>
      </c>
    </row>
    <row r="948" spans="1:4" x14ac:dyDescent="0.2">
      <c r="A948" s="1">
        <v>40948.375</v>
      </c>
      <c r="B948" s="2">
        <v>39.375</v>
      </c>
      <c r="C948">
        <v>313.78740499999998</v>
      </c>
      <c r="D948">
        <f>[1]Sheet1!Z948</f>
        <v>19.830865373333246</v>
      </c>
    </row>
    <row r="949" spans="1:4" x14ac:dyDescent="0.2">
      <c r="A949" s="1">
        <v>40948.416666666664</v>
      </c>
      <c r="B949" s="2">
        <v>39.4166666666667</v>
      </c>
      <c r="C949">
        <v>313.75935199999998</v>
      </c>
      <c r="D949">
        <f>[1]Sheet1!Z949</f>
        <v>19.71847293444435</v>
      </c>
    </row>
    <row r="950" spans="1:4" x14ac:dyDescent="0.2">
      <c r="A950" s="1">
        <v>40948.458333333336</v>
      </c>
      <c r="B950" s="2">
        <v>39.4583333333333</v>
      </c>
      <c r="C950">
        <v>313.71467699999999</v>
      </c>
      <c r="D950">
        <f>[1]Sheet1!Z950</f>
        <v>19.682189022499951</v>
      </c>
    </row>
    <row r="951" spans="1:4" x14ac:dyDescent="0.2">
      <c r="A951" s="1">
        <v>40948.5</v>
      </c>
      <c r="B951" s="2">
        <v>39.5</v>
      </c>
      <c r="C951">
        <v>313.66070200000001</v>
      </c>
      <c r="D951">
        <f>[1]Sheet1!Z951</f>
        <v>19.589839192499849</v>
      </c>
    </row>
    <row r="952" spans="1:4" x14ac:dyDescent="0.2">
      <c r="A952" s="1">
        <v>40948.541666666664</v>
      </c>
      <c r="B952" s="2">
        <v>39.5416666666667</v>
      </c>
      <c r="C952">
        <v>313.60575499999999</v>
      </c>
      <c r="D952">
        <f>[1]Sheet1!Z952</f>
        <v>19.563964307499898</v>
      </c>
    </row>
    <row r="953" spans="1:4" x14ac:dyDescent="0.2">
      <c r="A953" s="1">
        <v>40948.583333333336</v>
      </c>
      <c r="B953" s="2">
        <v>39.5833333333333</v>
      </c>
      <c r="C953">
        <v>313.57018099999999</v>
      </c>
      <c r="D953">
        <f>[1]Sheet1!Z953</f>
        <v>19.548814009444349</v>
      </c>
    </row>
    <row r="954" spans="1:4" x14ac:dyDescent="0.2">
      <c r="A954" s="1">
        <v>40948.625</v>
      </c>
      <c r="B954" s="2">
        <v>39.625</v>
      </c>
      <c r="C954">
        <v>313.54486700000001</v>
      </c>
      <c r="D954">
        <f>[1]Sheet1!Z954</f>
        <v>19.512484384999947</v>
      </c>
    </row>
    <row r="955" spans="1:4" x14ac:dyDescent="0.2">
      <c r="A955" s="1">
        <v>40948.666666666664</v>
      </c>
      <c r="B955" s="2">
        <v>39.6666666666667</v>
      </c>
      <c r="C955">
        <v>313.53269899999998</v>
      </c>
      <c r="D955">
        <f>[1]Sheet1!Z955</f>
        <v>19.526601669999902</v>
      </c>
    </row>
    <row r="956" spans="1:4" x14ac:dyDescent="0.2">
      <c r="A956" s="1">
        <v>40948.708333333336</v>
      </c>
      <c r="B956" s="2">
        <v>39.7083333333333</v>
      </c>
      <c r="C956">
        <v>313.52671800000002</v>
      </c>
      <c r="D956">
        <f>[1]Sheet1!Z956</f>
        <v>19.5467365599999</v>
      </c>
    </row>
    <row r="957" spans="1:4" x14ac:dyDescent="0.2">
      <c r="A957" s="1">
        <v>40948.75</v>
      </c>
      <c r="B957" s="2">
        <v>39.75</v>
      </c>
      <c r="C957">
        <v>313.523098</v>
      </c>
      <c r="D957">
        <f>[1]Sheet1!Z957</f>
        <v>19.569651632499902</v>
      </c>
    </row>
    <row r="958" spans="1:4" x14ac:dyDescent="0.2">
      <c r="A958" s="1">
        <v>40948.791666666664</v>
      </c>
      <c r="B958" s="2">
        <v>39.7916666666667</v>
      </c>
      <c r="C958">
        <v>313.519767</v>
      </c>
      <c r="D958">
        <f>[1]Sheet1!Z958</f>
        <v>19.590626194999949</v>
      </c>
    </row>
    <row r="959" spans="1:4" x14ac:dyDescent="0.2">
      <c r="A959" s="1">
        <v>40948.833333333336</v>
      </c>
      <c r="B959" s="2">
        <v>39.8333333333333</v>
      </c>
      <c r="C959">
        <v>313.51633700000002</v>
      </c>
      <c r="D959">
        <f>[1]Sheet1!Z959</f>
        <v>19.6506766074999</v>
      </c>
    </row>
    <row r="960" spans="1:4" x14ac:dyDescent="0.2">
      <c r="A960" s="1">
        <v>40948.875</v>
      </c>
      <c r="B960" s="2">
        <v>39.875</v>
      </c>
      <c r="C960">
        <v>313.51319100000001</v>
      </c>
      <c r="D960">
        <f>[1]Sheet1!Z960</f>
        <v>19.671954597499948</v>
      </c>
    </row>
    <row r="961" spans="1:4" x14ac:dyDescent="0.2">
      <c r="A961" s="1">
        <v>40948.916666666664</v>
      </c>
      <c r="B961" s="2">
        <v>39.9166666666667</v>
      </c>
      <c r="C961">
        <v>313.51032099999998</v>
      </c>
      <c r="D961">
        <f>[1]Sheet1!Z961</f>
        <v>19.686635267499899</v>
      </c>
    </row>
    <row r="962" spans="1:4" x14ac:dyDescent="0.2">
      <c r="A962" s="1">
        <v>40948.958333333336</v>
      </c>
      <c r="B962" s="2">
        <v>39.9583333333333</v>
      </c>
      <c r="C962">
        <v>313.50760500000001</v>
      </c>
      <c r="D962">
        <f>[1]Sheet1!Z962</f>
        <v>19.694347109999999</v>
      </c>
    </row>
    <row r="963" spans="1:4" x14ac:dyDescent="0.2">
      <c r="A963" s="1">
        <v>40949</v>
      </c>
      <c r="B963" s="2">
        <v>40</v>
      </c>
      <c r="C963">
        <v>313.50498299999998</v>
      </c>
      <c r="D963">
        <f>[1]Sheet1!Z963</f>
        <v>19.694775772499998</v>
      </c>
    </row>
    <row r="964" spans="1:4" x14ac:dyDescent="0.2">
      <c r="A964" s="1">
        <v>40949.041666666664</v>
      </c>
      <c r="B964" s="2">
        <v>40.0416666666667</v>
      </c>
      <c r="C964">
        <v>313.5025</v>
      </c>
      <c r="D964">
        <f>[1]Sheet1!Z964</f>
        <v>19.7150258733333</v>
      </c>
    </row>
    <row r="965" spans="1:4" x14ac:dyDescent="0.2">
      <c r="A965" s="1">
        <v>40949.083333333336</v>
      </c>
      <c r="B965" s="2">
        <v>40.0833333333333</v>
      </c>
      <c r="C965">
        <v>313.50011599999999</v>
      </c>
      <c r="D965">
        <f>[1]Sheet1!Z965</f>
        <v>19.726494957499952</v>
      </c>
    </row>
    <row r="966" spans="1:4" x14ac:dyDescent="0.2">
      <c r="A966" s="1">
        <v>40949.125</v>
      </c>
      <c r="B966" s="2">
        <v>40.125</v>
      </c>
      <c r="C966">
        <v>313.497885</v>
      </c>
      <c r="D966">
        <f>[1]Sheet1!Z966</f>
        <v>19.655942591666548</v>
      </c>
    </row>
    <row r="967" spans="1:4" x14ac:dyDescent="0.2">
      <c r="A967" s="1">
        <v>40949.166666666664</v>
      </c>
      <c r="B967" s="2">
        <v>40.1666666666667</v>
      </c>
      <c r="C967">
        <v>313.495611</v>
      </c>
      <c r="D967">
        <f>[1]Sheet1!Z967</f>
        <v>19.619804742499948</v>
      </c>
    </row>
    <row r="968" spans="1:4" x14ac:dyDescent="0.2">
      <c r="A968" s="1">
        <v>40949.208333333336</v>
      </c>
      <c r="B968" s="2">
        <v>40.2083333333333</v>
      </c>
      <c r="C968">
        <v>313.49330200000003</v>
      </c>
      <c r="D968">
        <f>[1]Sheet1!Z968</f>
        <v>19.5888348975</v>
      </c>
    </row>
    <row r="969" spans="1:4" x14ac:dyDescent="0.2">
      <c r="A969" s="1">
        <v>40949.25</v>
      </c>
      <c r="B969" s="2">
        <v>40.25</v>
      </c>
      <c r="C969">
        <v>313.49091700000002</v>
      </c>
      <c r="D969">
        <f>[1]Sheet1!Z969</f>
        <v>19.387418735277748</v>
      </c>
    </row>
    <row r="970" spans="1:4" x14ac:dyDescent="0.2">
      <c r="A970" s="1">
        <v>40949.291666666664</v>
      </c>
      <c r="B970" s="2">
        <v>40.2916666666667</v>
      </c>
      <c r="C970">
        <v>313.48860000000002</v>
      </c>
      <c r="D970">
        <f>[1]Sheet1!Z970</f>
        <v>19.262769398333251</v>
      </c>
    </row>
    <row r="971" spans="1:4" x14ac:dyDescent="0.2">
      <c r="A971" s="1">
        <v>40949.333333333336</v>
      </c>
      <c r="B971" s="2">
        <v>40.3333333333333</v>
      </c>
      <c r="C971">
        <v>313.47755799999999</v>
      </c>
      <c r="D971">
        <f>[1]Sheet1!Z971</f>
        <v>19.147341272499901</v>
      </c>
    </row>
    <row r="972" spans="1:4" x14ac:dyDescent="0.2">
      <c r="A972" s="1">
        <v>40949.375</v>
      </c>
      <c r="B972" s="2">
        <v>40.375</v>
      </c>
      <c r="C972">
        <v>313.45941900000003</v>
      </c>
      <c r="D972">
        <f>[1]Sheet1!Z972</f>
        <v>19.016845999999948</v>
      </c>
    </row>
    <row r="973" spans="1:4" x14ac:dyDescent="0.2">
      <c r="A973" s="1">
        <v>40949.416666666664</v>
      </c>
      <c r="B973" s="2">
        <v>40.4166666666667</v>
      </c>
      <c r="C973">
        <v>313.433064</v>
      </c>
      <c r="D973">
        <f>[1]Sheet1!Z973</f>
        <v>18.854832390000002</v>
      </c>
    </row>
    <row r="974" spans="1:4" x14ac:dyDescent="0.2">
      <c r="A974" s="1">
        <v>40949.458333333336</v>
      </c>
      <c r="B974" s="2">
        <v>40.4583333333333</v>
      </c>
      <c r="C974">
        <v>313.39701000000002</v>
      </c>
      <c r="D974">
        <f>[1]Sheet1!Z974</f>
        <v>18.73518496527765</v>
      </c>
    </row>
    <row r="975" spans="1:4" x14ac:dyDescent="0.2">
      <c r="A975" s="1">
        <v>40949.5</v>
      </c>
      <c r="B975" s="2">
        <v>40.5</v>
      </c>
      <c r="C975">
        <v>313.35949900000003</v>
      </c>
      <c r="D975">
        <f>[1]Sheet1!Z975</f>
        <v>18.651867222499948</v>
      </c>
    </row>
    <row r="976" spans="1:4" x14ac:dyDescent="0.2">
      <c r="A976" s="1">
        <v>40949.541666666664</v>
      </c>
      <c r="B976" s="2">
        <v>40.5416666666667</v>
      </c>
      <c r="C976">
        <v>313.30377299999998</v>
      </c>
      <c r="D976">
        <f>[1]Sheet1!Z976</f>
        <v>18.57005840749995</v>
      </c>
    </row>
    <row r="977" spans="1:4" x14ac:dyDescent="0.2">
      <c r="A977" s="1">
        <v>40949.583333333336</v>
      </c>
      <c r="B977" s="2">
        <v>40.5833333333333</v>
      </c>
      <c r="C977">
        <v>313.25938600000001</v>
      </c>
      <c r="D977">
        <f>[1]Sheet1!Z977</f>
        <v>18.581707274999999</v>
      </c>
    </row>
    <row r="978" spans="1:4" x14ac:dyDescent="0.2">
      <c r="A978" s="1">
        <v>40949.625</v>
      </c>
      <c r="B978" s="2">
        <v>40.625</v>
      </c>
      <c r="C978">
        <v>313.229896</v>
      </c>
      <c r="D978">
        <f>[1]Sheet1!Z978</f>
        <v>18.58829901749985</v>
      </c>
    </row>
    <row r="979" spans="1:4" x14ac:dyDescent="0.2">
      <c r="A979" s="1">
        <v>40949.666666666664</v>
      </c>
      <c r="B979" s="2">
        <v>40.6666666666667</v>
      </c>
      <c r="C979">
        <v>313.21036500000002</v>
      </c>
      <c r="D979">
        <f>[1]Sheet1!Z979</f>
        <v>18.615137372499902</v>
      </c>
    </row>
    <row r="980" spans="1:4" x14ac:dyDescent="0.2">
      <c r="A980" s="1">
        <v>40949.708333333336</v>
      </c>
      <c r="B980" s="2">
        <v>40.7083333333333</v>
      </c>
      <c r="C980">
        <v>313.20158600000002</v>
      </c>
      <c r="D980">
        <f>[1]Sheet1!Z980</f>
        <v>18.640346809999951</v>
      </c>
    </row>
    <row r="981" spans="1:4" x14ac:dyDescent="0.2">
      <c r="A981" s="1">
        <v>40949.75</v>
      </c>
      <c r="B981" s="2">
        <v>40.75</v>
      </c>
      <c r="C981">
        <v>313.19679300000001</v>
      </c>
      <c r="D981">
        <f>[1]Sheet1!Z981</f>
        <v>18.677518547499901</v>
      </c>
    </row>
    <row r="982" spans="1:4" x14ac:dyDescent="0.2">
      <c r="A982" s="1">
        <v>40949.791666666664</v>
      </c>
      <c r="B982" s="2">
        <v>40.7916666666667</v>
      </c>
      <c r="C982">
        <v>313.19214399999998</v>
      </c>
      <c r="D982">
        <f>[1]Sheet1!Z982</f>
        <v>18.690034514999851</v>
      </c>
    </row>
    <row r="983" spans="1:4" x14ac:dyDescent="0.2">
      <c r="A983" s="1">
        <v>40949.833333333336</v>
      </c>
      <c r="B983" s="2">
        <v>40.8333333333333</v>
      </c>
      <c r="C983">
        <v>313.18785400000002</v>
      </c>
      <c r="D983">
        <f>[1]Sheet1!Z983</f>
        <v>18.731561704999951</v>
      </c>
    </row>
    <row r="984" spans="1:4" x14ac:dyDescent="0.2">
      <c r="A984" s="1">
        <v>40949.875</v>
      </c>
      <c r="B984" s="2">
        <v>40.875</v>
      </c>
      <c r="C984">
        <v>313.18387000000001</v>
      </c>
      <c r="D984">
        <f>[1]Sheet1!Z984</f>
        <v>18.766952897499898</v>
      </c>
    </row>
    <row r="985" spans="1:4" x14ac:dyDescent="0.2">
      <c r="A985" s="1">
        <v>40949.916666666664</v>
      </c>
      <c r="B985" s="2">
        <v>40.9166666666667</v>
      </c>
      <c r="C985">
        <v>313.180497</v>
      </c>
      <c r="D985">
        <f>[1]Sheet1!Z985</f>
        <v>18.767618344999953</v>
      </c>
    </row>
    <row r="986" spans="1:4" x14ac:dyDescent="0.2">
      <c r="A986" s="1">
        <v>40949.958333333336</v>
      </c>
      <c r="B986" s="2">
        <v>40.9583333333333</v>
      </c>
      <c r="C986">
        <v>313.17727600000001</v>
      </c>
      <c r="D986">
        <f>[1]Sheet1!Z986</f>
        <v>18.722518967499902</v>
      </c>
    </row>
    <row r="987" spans="1:4" x14ac:dyDescent="0.2">
      <c r="A987" s="1">
        <v>40950</v>
      </c>
      <c r="B987" s="2">
        <v>41</v>
      </c>
      <c r="C987">
        <v>313.174059</v>
      </c>
      <c r="D987">
        <f>[1]Sheet1!Z987</f>
        <v>18.68504188583325</v>
      </c>
    </row>
    <row r="988" spans="1:4" x14ac:dyDescent="0.2">
      <c r="A988" s="1">
        <v>40950.041666666664</v>
      </c>
      <c r="B988" s="2">
        <v>41.0416666666667</v>
      </c>
      <c r="C988">
        <v>313.17100399999998</v>
      </c>
      <c r="D988">
        <f>[1]Sheet1!Z988</f>
        <v>18.599803502499899</v>
      </c>
    </row>
    <row r="989" spans="1:4" x14ac:dyDescent="0.2">
      <c r="A989" s="1">
        <v>40950.083333333336</v>
      </c>
      <c r="B989" s="2">
        <v>41.0833333333333</v>
      </c>
      <c r="C989">
        <v>313.16774600000002</v>
      </c>
      <c r="D989">
        <f>[1]Sheet1!Z989</f>
        <v>18.508560406944301</v>
      </c>
    </row>
    <row r="990" spans="1:4" x14ac:dyDescent="0.2">
      <c r="A990" s="1">
        <v>40950.125</v>
      </c>
      <c r="B990" s="2">
        <v>41.125</v>
      </c>
      <c r="C990">
        <v>313.16442899999998</v>
      </c>
      <c r="D990">
        <f>[1]Sheet1!Z990</f>
        <v>18.454003614722101</v>
      </c>
    </row>
    <row r="991" spans="1:4" x14ac:dyDescent="0.2">
      <c r="A991" s="1">
        <v>40950.166666666664</v>
      </c>
      <c r="B991" s="2">
        <v>41.1666666666667</v>
      </c>
      <c r="C991">
        <v>313.16180200000002</v>
      </c>
      <c r="D991">
        <f>[1]Sheet1!Z991</f>
        <v>18.355270147500001</v>
      </c>
    </row>
    <row r="992" spans="1:4" x14ac:dyDescent="0.2">
      <c r="A992" s="1">
        <v>40950.208333333336</v>
      </c>
      <c r="B992" s="2">
        <v>41.2083333333333</v>
      </c>
      <c r="C992">
        <v>313.15941400000003</v>
      </c>
      <c r="D992">
        <f>[1]Sheet1!Z992</f>
        <v>18.243196737777748</v>
      </c>
    </row>
    <row r="993" spans="1:4" x14ac:dyDescent="0.2">
      <c r="A993" s="1">
        <v>40950.25</v>
      </c>
      <c r="B993" s="2">
        <v>41.25</v>
      </c>
      <c r="C993">
        <v>313.15699999999998</v>
      </c>
      <c r="D993">
        <f>[1]Sheet1!Z993</f>
        <v>18.167479172499899</v>
      </c>
    </row>
    <row r="994" spans="1:4" x14ac:dyDescent="0.2">
      <c r="A994" s="1">
        <v>40950.291666666664</v>
      </c>
      <c r="B994" s="2">
        <v>41.2916666666667</v>
      </c>
      <c r="C994">
        <v>313.15460899999999</v>
      </c>
      <c r="D994">
        <f>[1]Sheet1!Z994</f>
        <v>18.063193549999951</v>
      </c>
    </row>
    <row r="995" spans="1:4" x14ac:dyDescent="0.2">
      <c r="A995" s="1">
        <v>40950.333333333336</v>
      </c>
      <c r="B995" s="2">
        <v>41.3333333333333</v>
      </c>
      <c r="C995">
        <v>313.14469300000002</v>
      </c>
      <c r="D995">
        <f>[1]Sheet1!Z995</f>
        <v>17.973594647777698</v>
      </c>
    </row>
    <row r="996" spans="1:4" x14ac:dyDescent="0.2">
      <c r="A996" s="1">
        <v>40950.375</v>
      </c>
      <c r="B996" s="2">
        <v>41.375</v>
      </c>
      <c r="C996">
        <v>313.13000399999999</v>
      </c>
      <c r="D996">
        <f>[1]Sheet1!Z996</f>
        <v>17.927736602499898</v>
      </c>
    </row>
    <row r="997" spans="1:4" x14ac:dyDescent="0.2">
      <c r="A997" s="1">
        <v>40950.416666666664</v>
      </c>
      <c r="B997" s="2">
        <v>41.4166666666667</v>
      </c>
      <c r="C997">
        <v>313.10721999999998</v>
      </c>
      <c r="D997">
        <f>[1]Sheet1!Z997</f>
        <v>17.834300827500002</v>
      </c>
    </row>
    <row r="998" spans="1:4" x14ac:dyDescent="0.2">
      <c r="A998" s="1">
        <v>40950.458333333336</v>
      </c>
      <c r="B998" s="2">
        <v>41.4583333333333</v>
      </c>
      <c r="C998">
        <v>313.07840299999998</v>
      </c>
      <c r="D998">
        <f>[1]Sheet1!Z998</f>
        <v>17.813173889999998</v>
      </c>
    </row>
    <row r="999" spans="1:4" x14ac:dyDescent="0.2">
      <c r="A999" s="1">
        <v>40950.5</v>
      </c>
      <c r="B999" s="2">
        <v>41.5</v>
      </c>
      <c r="C999">
        <v>313.03200199999998</v>
      </c>
      <c r="D999">
        <f>[1]Sheet1!Z999</f>
        <v>17.803179930000002</v>
      </c>
    </row>
    <row r="1000" spans="1:4" x14ac:dyDescent="0.2">
      <c r="A1000" s="1">
        <v>40950.541666666664</v>
      </c>
      <c r="B1000" s="2">
        <v>41.5416666666667</v>
      </c>
      <c r="C1000">
        <v>312.987685</v>
      </c>
      <c r="D1000">
        <f>[1]Sheet1!Z1000</f>
        <v>17.758840357499849</v>
      </c>
    </row>
    <row r="1001" spans="1:4" x14ac:dyDescent="0.2">
      <c r="A1001" s="1">
        <v>40950.583333333336</v>
      </c>
      <c r="B1001" s="2">
        <v>41.5833333333333</v>
      </c>
      <c r="C1001">
        <v>312.94636400000002</v>
      </c>
      <c r="D1001">
        <f>[1]Sheet1!Z1001</f>
        <v>17.766123480000001</v>
      </c>
    </row>
    <row r="1002" spans="1:4" x14ac:dyDescent="0.2">
      <c r="A1002" s="1">
        <v>40950.625</v>
      </c>
      <c r="B1002" s="2">
        <v>41.625</v>
      </c>
      <c r="C1002">
        <v>312.91524299999998</v>
      </c>
      <c r="D1002">
        <f>[1]Sheet1!Z1002</f>
        <v>17.7807592425</v>
      </c>
    </row>
    <row r="1003" spans="1:4" x14ac:dyDescent="0.2">
      <c r="A1003" s="1">
        <v>40950.666666666664</v>
      </c>
      <c r="B1003" s="2">
        <v>41.6666666666667</v>
      </c>
      <c r="C1003">
        <v>312.89742100000001</v>
      </c>
      <c r="D1003">
        <f>[1]Sheet1!Z1003</f>
        <v>17.806368202777648</v>
      </c>
    </row>
    <row r="1004" spans="1:4" x14ac:dyDescent="0.2">
      <c r="A1004" s="1">
        <v>40950.708333333336</v>
      </c>
      <c r="B1004" s="2">
        <v>41.7083333333333</v>
      </c>
      <c r="C1004">
        <v>312.88839100000001</v>
      </c>
      <c r="D1004">
        <f>[1]Sheet1!Z1004</f>
        <v>17.867222107500002</v>
      </c>
    </row>
    <row r="1005" spans="1:4" x14ac:dyDescent="0.2">
      <c r="A1005" s="1">
        <v>40950.75</v>
      </c>
      <c r="B1005" s="2">
        <v>41.75</v>
      </c>
      <c r="C1005">
        <v>312.882181</v>
      </c>
      <c r="D1005">
        <f>[1]Sheet1!Z1005</f>
        <v>17.878551045000002</v>
      </c>
    </row>
    <row r="1006" spans="1:4" x14ac:dyDescent="0.2">
      <c r="A1006" s="1">
        <v>40950.791666666664</v>
      </c>
      <c r="B1006" s="2">
        <v>41.7916666666667</v>
      </c>
      <c r="C1006">
        <v>312.87691999999998</v>
      </c>
      <c r="D1006">
        <f>[1]Sheet1!Z1006</f>
        <v>17.891517064999949</v>
      </c>
    </row>
    <row r="1007" spans="1:4" x14ac:dyDescent="0.2">
      <c r="A1007" s="1">
        <v>40950.833333333336</v>
      </c>
      <c r="B1007" s="2">
        <v>41.8333333333333</v>
      </c>
      <c r="C1007">
        <v>312.87190500000003</v>
      </c>
      <c r="D1007">
        <f>[1]Sheet1!Z1007</f>
        <v>17.87402649138885</v>
      </c>
    </row>
    <row r="1008" spans="1:4" x14ac:dyDescent="0.2">
      <c r="A1008" s="1">
        <v>40950.875</v>
      </c>
      <c r="B1008" s="2">
        <v>41.875</v>
      </c>
      <c r="C1008">
        <v>312.86741999999998</v>
      </c>
      <c r="D1008">
        <f>[1]Sheet1!Z1008</f>
        <v>17.822621197499849</v>
      </c>
    </row>
    <row r="1009" spans="1:4" x14ac:dyDescent="0.2">
      <c r="A1009" s="1">
        <v>40950.916666666664</v>
      </c>
      <c r="B1009" s="2">
        <v>41.9166666666667</v>
      </c>
      <c r="C1009">
        <v>312.863225</v>
      </c>
      <c r="D1009">
        <f>[1]Sheet1!Z1009</f>
        <v>17.81903267999985</v>
      </c>
    </row>
    <row r="1010" spans="1:4" x14ac:dyDescent="0.2">
      <c r="A1010" s="1">
        <v>40950.958333333336</v>
      </c>
      <c r="B1010" s="2">
        <v>41.9583333333333</v>
      </c>
      <c r="C1010">
        <v>312.85956199999998</v>
      </c>
      <c r="D1010">
        <f>[1]Sheet1!Z1010</f>
        <v>17.791145122500001</v>
      </c>
    </row>
    <row r="1011" spans="1:4" x14ac:dyDescent="0.2">
      <c r="A1011" s="1">
        <v>40951</v>
      </c>
      <c r="B1011" s="2">
        <v>42</v>
      </c>
      <c r="C1011">
        <v>312.85629499999999</v>
      </c>
      <c r="D1011">
        <f>[1]Sheet1!Z1011</f>
        <v>17.76875260999995</v>
      </c>
    </row>
    <row r="1012" spans="1:4" x14ac:dyDescent="0.2">
      <c r="A1012" s="1">
        <v>40951.041666666664</v>
      </c>
      <c r="B1012" s="2">
        <v>42.0416666666667</v>
      </c>
      <c r="C1012">
        <v>312.85321599999997</v>
      </c>
      <c r="D1012">
        <f>[1]Sheet1!Z1012</f>
        <v>17.7291237825</v>
      </c>
    </row>
    <row r="1013" spans="1:4" x14ac:dyDescent="0.2">
      <c r="A1013" s="1">
        <v>40951.083333333336</v>
      </c>
      <c r="B1013" s="2">
        <v>42.0833333333333</v>
      </c>
      <c r="C1013">
        <v>312.85026699999997</v>
      </c>
      <c r="D1013">
        <f>[1]Sheet1!Z1013</f>
        <v>17.612572892499902</v>
      </c>
    </row>
    <row r="1014" spans="1:4" x14ac:dyDescent="0.2">
      <c r="A1014" s="1">
        <v>40951.125</v>
      </c>
      <c r="B1014" s="2">
        <v>42.125</v>
      </c>
      <c r="C1014">
        <v>312.84747099999998</v>
      </c>
      <c r="D1014">
        <f>[1]Sheet1!Z1014</f>
        <v>17.57756137249995</v>
      </c>
    </row>
    <row r="1015" spans="1:4" x14ac:dyDescent="0.2">
      <c r="A1015" s="1">
        <v>40951.166666666664</v>
      </c>
      <c r="B1015" s="2">
        <v>42.1666666666667</v>
      </c>
      <c r="C1015">
        <v>312.84481199999999</v>
      </c>
      <c r="D1015">
        <f>[1]Sheet1!Z1015</f>
        <v>17.541982384999951</v>
      </c>
    </row>
    <row r="1016" spans="1:4" x14ac:dyDescent="0.2">
      <c r="A1016" s="1">
        <v>40951.208333333336</v>
      </c>
      <c r="B1016" s="2">
        <v>42.2083333333333</v>
      </c>
      <c r="C1016">
        <v>312.84219999999999</v>
      </c>
      <c r="D1016">
        <f>[1]Sheet1!Z1016</f>
        <v>17.421379610555551</v>
      </c>
    </row>
    <row r="1017" spans="1:4" x14ac:dyDescent="0.2">
      <c r="A1017" s="1">
        <v>40951.25</v>
      </c>
      <c r="B1017" s="2">
        <v>42.25</v>
      </c>
      <c r="C1017">
        <v>312.83973300000002</v>
      </c>
      <c r="D1017">
        <f>[1]Sheet1!Z1017</f>
        <v>17.355837519999898</v>
      </c>
    </row>
    <row r="1018" spans="1:4" x14ac:dyDescent="0.2">
      <c r="A1018" s="1">
        <v>40951.291666666664</v>
      </c>
      <c r="B1018" s="2">
        <v>42.2916666666667</v>
      </c>
      <c r="C1018">
        <v>312.83731599999999</v>
      </c>
      <c r="D1018">
        <f>[1]Sheet1!Z1018</f>
        <v>17.289194214999899</v>
      </c>
    </row>
    <row r="1019" spans="1:4" x14ac:dyDescent="0.2">
      <c r="A1019" s="1">
        <v>40951.333333333336</v>
      </c>
      <c r="B1019" s="2">
        <v>42.3333333333333</v>
      </c>
      <c r="C1019">
        <v>312.82841500000001</v>
      </c>
      <c r="D1019">
        <f>[1]Sheet1!Z1019</f>
        <v>17.2355348124999</v>
      </c>
    </row>
    <row r="1020" spans="1:4" x14ac:dyDescent="0.2">
      <c r="A1020" s="1">
        <v>40951.375</v>
      </c>
      <c r="B1020" s="2">
        <v>42.375</v>
      </c>
      <c r="C1020">
        <v>312.81645500000002</v>
      </c>
      <c r="D1020">
        <f>[1]Sheet1!Z1020</f>
        <v>17.182791685277699</v>
      </c>
    </row>
    <row r="1021" spans="1:4" x14ac:dyDescent="0.2">
      <c r="A1021" s="1">
        <v>40951.416666666664</v>
      </c>
      <c r="B1021" s="2">
        <v>42.4166666666667</v>
      </c>
      <c r="C1021">
        <v>312.79684500000002</v>
      </c>
      <c r="D1021">
        <f>[1]Sheet1!Z1021</f>
        <v>17.091786709999951</v>
      </c>
    </row>
    <row r="1022" spans="1:4" x14ac:dyDescent="0.2">
      <c r="A1022" s="1">
        <v>40951.458333333336</v>
      </c>
      <c r="B1022" s="2">
        <v>42.4583333333333</v>
      </c>
      <c r="C1022">
        <v>312.76782100000003</v>
      </c>
      <c r="D1022">
        <f>[1]Sheet1!Z1022</f>
        <v>17.091027364999949</v>
      </c>
    </row>
    <row r="1023" spans="1:4" x14ac:dyDescent="0.2">
      <c r="A1023" s="1">
        <v>40951.5</v>
      </c>
      <c r="B1023" s="2">
        <v>42.5</v>
      </c>
      <c r="C1023">
        <v>312.73216200000002</v>
      </c>
      <c r="D1023">
        <f>[1]Sheet1!Z1023</f>
        <v>17.09579164249995</v>
      </c>
    </row>
    <row r="1024" spans="1:4" x14ac:dyDescent="0.2">
      <c r="A1024" s="1">
        <v>40951.541666666664</v>
      </c>
      <c r="B1024" s="2">
        <v>42.5416666666667</v>
      </c>
      <c r="C1024">
        <v>312.67988100000002</v>
      </c>
      <c r="D1024">
        <f>[1]Sheet1!Z1024</f>
        <v>17.1115058877777</v>
      </c>
    </row>
    <row r="1025" spans="1:4" x14ac:dyDescent="0.2">
      <c r="A1025" s="1">
        <v>40951.583333333336</v>
      </c>
      <c r="B1025" s="2">
        <v>42.5833333333333</v>
      </c>
      <c r="C1025">
        <v>312.64737200000002</v>
      </c>
      <c r="D1025">
        <f>[1]Sheet1!Z1025</f>
        <v>17.108341247499901</v>
      </c>
    </row>
    <row r="1026" spans="1:4" x14ac:dyDescent="0.2">
      <c r="A1026" s="1">
        <v>40951.625</v>
      </c>
      <c r="B1026" s="2">
        <v>42.625</v>
      </c>
      <c r="C1026">
        <v>312.62804299999999</v>
      </c>
      <c r="D1026">
        <f>[1]Sheet1!Z1026</f>
        <v>17.1231688875</v>
      </c>
    </row>
    <row r="1027" spans="1:4" x14ac:dyDescent="0.2">
      <c r="A1027" s="1">
        <v>40951.666666666664</v>
      </c>
      <c r="B1027" s="2">
        <v>42.6666666666667</v>
      </c>
      <c r="C1027">
        <v>312.61680699999999</v>
      </c>
      <c r="D1027">
        <f>[1]Sheet1!Z1027</f>
        <v>17.136143072499902</v>
      </c>
    </row>
    <row r="1028" spans="1:4" x14ac:dyDescent="0.2">
      <c r="A1028" s="1">
        <v>40951.708333333336</v>
      </c>
      <c r="B1028" s="2">
        <v>42.7083333333333</v>
      </c>
      <c r="C1028">
        <v>312.61107399999997</v>
      </c>
      <c r="D1028">
        <f>[1]Sheet1!Z1028</f>
        <v>17.171096108611049</v>
      </c>
    </row>
    <row r="1029" spans="1:4" x14ac:dyDescent="0.2">
      <c r="A1029" s="1">
        <v>40951.75</v>
      </c>
      <c r="B1029" s="2">
        <v>42.75</v>
      </c>
      <c r="C1029">
        <v>312.60698200000002</v>
      </c>
      <c r="D1029">
        <f>[1]Sheet1!Z1029</f>
        <v>17.167443599999849</v>
      </c>
    </row>
    <row r="1030" spans="1:4" x14ac:dyDescent="0.2">
      <c r="A1030" s="1">
        <v>40951.791666666664</v>
      </c>
      <c r="B1030" s="2">
        <v>42.7916666666667</v>
      </c>
      <c r="C1030">
        <v>312.60320000000002</v>
      </c>
      <c r="D1030">
        <f>[1]Sheet1!Z1030</f>
        <v>17.180711724999899</v>
      </c>
    </row>
    <row r="1031" spans="1:4" x14ac:dyDescent="0.2">
      <c r="A1031" s="1">
        <v>40951.833333333336</v>
      </c>
      <c r="B1031" s="2">
        <v>42.8333333333333</v>
      </c>
      <c r="C1031">
        <v>312.59986500000002</v>
      </c>
      <c r="D1031">
        <f>[1]Sheet1!Z1031</f>
        <v>17.19296739</v>
      </c>
    </row>
    <row r="1032" spans="1:4" x14ac:dyDescent="0.2">
      <c r="A1032" s="1">
        <v>40951.875</v>
      </c>
      <c r="B1032" s="2">
        <v>42.875</v>
      </c>
      <c r="C1032">
        <v>312.59783099999999</v>
      </c>
      <c r="D1032">
        <f>[1]Sheet1!Z1032</f>
        <v>17.198940087499949</v>
      </c>
    </row>
    <row r="1033" spans="1:4" x14ac:dyDescent="0.2">
      <c r="A1033" s="1">
        <v>40951.916666666664</v>
      </c>
      <c r="B1033" s="2">
        <v>42.9166666666667</v>
      </c>
      <c r="C1033">
        <v>312.59627599999999</v>
      </c>
      <c r="D1033">
        <f>[1]Sheet1!Z1033</f>
        <v>17.20190398249995</v>
      </c>
    </row>
    <row r="1034" spans="1:4" x14ac:dyDescent="0.2">
      <c r="A1034" s="1">
        <v>40951.958333333336</v>
      </c>
      <c r="B1034" s="2">
        <v>42.9583333333333</v>
      </c>
      <c r="C1034">
        <v>312.79513700000001</v>
      </c>
      <c r="D1034">
        <f>[1]Sheet1!Z1034</f>
        <v>17.201752929999898</v>
      </c>
    </row>
    <row r="1035" spans="1:4" x14ac:dyDescent="0.2">
      <c r="A1035" s="1">
        <v>40952</v>
      </c>
      <c r="B1035" s="2">
        <v>43</v>
      </c>
      <c r="C1035">
        <v>312.79415899999998</v>
      </c>
      <c r="D1035">
        <f>[1]Sheet1!Z1035</f>
        <v>17.245562869999951</v>
      </c>
    </row>
    <row r="1036" spans="1:4" x14ac:dyDescent="0.2">
      <c r="A1036" s="1">
        <v>40952.041666666664</v>
      </c>
      <c r="B1036" s="2">
        <v>43.0416666666667</v>
      </c>
      <c r="C1036">
        <v>312.79330399999998</v>
      </c>
      <c r="D1036">
        <f>[1]Sheet1!Z1036</f>
        <v>17.281153069999949</v>
      </c>
    </row>
    <row r="1037" spans="1:4" x14ac:dyDescent="0.2">
      <c r="A1037" s="1">
        <v>40952.083333333336</v>
      </c>
      <c r="B1037" s="2">
        <v>43.0833333333333</v>
      </c>
      <c r="C1037">
        <v>312.792531</v>
      </c>
      <c r="D1037">
        <f>[1]Sheet1!Z1037</f>
        <v>17.286174544999952</v>
      </c>
    </row>
    <row r="1038" spans="1:4" x14ac:dyDescent="0.2">
      <c r="A1038" s="1">
        <v>40952.125</v>
      </c>
      <c r="B1038" s="2">
        <v>43.125</v>
      </c>
      <c r="C1038">
        <v>312.79195700000002</v>
      </c>
      <c r="D1038">
        <f>[1]Sheet1!Z1038</f>
        <v>17.291481794999999</v>
      </c>
    </row>
    <row r="1039" spans="1:4" x14ac:dyDescent="0.2">
      <c r="A1039" s="1">
        <v>40952.166666666664</v>
      </c>
      <c r="B1039" s="2">
        <v>43.1666666666667</v>
      </c>
      <c r="C1039">
        <v>312.79142400000001</v>
      </c>
      <c r="D1039">
        <f>[1]Sheet1!Z1039</f>
        <v>17.30434983499995</v>
      </c>
    </row>
    <row r="1040" spans="1:4" x14ac:dyDescent="0.2">
      <c r="A1040" s="1">
        <v>40952.208333333336</v>
      </c>
      <c r="B1040" s="2">
        <v>43.2083333333333</v>
      </c>
      <c r="C1040">
        <v>312.790909</v>
      </c>
      <c r="D1040">
        <f>[1]Sheet1!Z1040</f>
        <v>17.317532227499999</v>
      </c>
    </row>
    <row r="1041" spans="1:4" x14ac:dyDescent="0.2">
      <c r="A1041" s="1">
        <v>40952.25</v>
      </c>
      <c r="B1041" s="2">
        <v>43.25</v>
      </c>
      <c r="C1041">
        <v>312.79047300000002</v>
      </c>
      <c r="D1041">
        <f>[1]Sheet1!Z1041</f>
        <v>17.32506035749995</v>
      </c>
    </row>
    <row r="1042" spans="1:4" x14ac:dyDescent="0.2">
      <c r="A1042" s="1">
        <v>40952.291666666664</v>
      </c>
      <c r="B1042" s="2">
        <v>43.2916666666667</v>
      </c>
      <c r="C1042">
        <v>312.79011300000002</v>
      </c>
      <c r="D1042">
        <f>[1]Sheet1!Z1042</f>
        <v>17.3340639438888</v>
      </c>
    </row>
    <row r="1043" spans="1:4" x14ac:dyDescent="0.2">
      <c r="A1043" s="1">
        <v>40952.333333333336</v>
      </c>
      <c r="B1043" s="2">
        <v>43.3333333333333</v>
      </c>
      <c r="C1043">
        <v>312.78987799999999</v>
      </c>
      <c r="D1043">
        <f>[1]Sheet1!Z1043</f>
        <v>17.395903577499901</v>
      </c>
    </row>
    <row r="1044" spans="1:4" x14ac:dyDescent="0.2">
      <c r="A1044" s="1">
        <v>40952.375</v>
      </c>
      <c r="B1044" s="2">
        <v>43.375</v>
      </c>
      <c r="C1044">
        <v>312.78622300000001</v>
      </c>
      <c r="D1044">
        <f>[1]Sheet1!Z1044</f>
        <v>17.408236132777649</v>
      </c>
    </row>
    <row r="1045" spans="1:4" x14ac:dyDescent="0.2">
      <c r="A1045" s="1">
        <v>40952.416666666664</v>
      </c>
      <c r="B1045" s="2">
        <v>43.4166666666667</v>
      </c>
      <c r="C1045">
        <v>312.77532500000001</v>
      </c>
      <c r="D1045">
        <f>[1]Sheet1!Z1045</f>
        <v>17.457757132499999</v>
      </c>
    </row>
    <row r="1046" spans="1:4" x14ac:dyDescent="0.2">
      <c r="A1046" s="1">
        <v>40952.458333333336</v>
      </c>
      <c r="B1046" s="2">
        <v>43.4583333333333</v>
      </c>
      <c r="C1046">
        <v>312.764342</v>
      </c>
      <c r="D1046">
        <f>[1]Sheet1!Z1046</f>
        <v>17.459088027499948</v>
      </c>
    </row>
    <row r="1047" spans="1:4" x14ac:dyDescent="0.2">
      <c r="A1047" s="1">
        <v>40952.5</v>
      </c>
      <c r="B1047" s="2">
        <v>43.5</v>
      </c>
      <c r="C1047">
        <v>312.749663</v>
      </c>
      <c r="D1047">
        <f>[1]Sheet1!Z1047</f>
        <v>17.492455852499848</v>
      </c>
    </row>
    <row r="1048" spans="1:4" x14ac:dyDescent="0.2">
      <c r="A1048" s="1">
        <v>40952.541666666664</v>
      </c>
      <c r="B1048" s="2">
        <v>43.5416666666667</v>
      </c>
      <c r="C1048">
        <v>312.72218099999998</v>
      </c>
      <c r="D1048">
        <f>[1]Sheet1!Z1048</f>
        <v>17.6192645124999</v>
      </c>
    </row>
    <row r="1049" spans="1:4" x14ac:dyDescent="0.2">
      <c r="A1049" s="1">
        <v>40952.583333333336</v>
      </c>
      <c r="B1049" s="2">
        <v>43.5833333333333</v>
      </c>
      <c r="C1049">
        <v>312.70492899999999</v>
      </c>
      <c r="D1049">
        <f>[1]Sheet1!Z1049</f>
        <v>17.680877602500001</v>
      </c>
    </row>
    <row r="1050" spans="1:4" x14ac:dyDescent="0.2">
      <c r="A1050" s="1">
        <v>40952.625</v>
      </c>
      <c r="B1050" s="2">
        <v>43.625</v>
      </c>
      <c r="C1050">
        <v>312.69721800000002</v>
      </c>
      <c r="D1050">
        <f>[1]Sheet1!Z1050</f>
        <v>17.6919584913888</v>
      </c>
    </row>
    <row r="1051" spans="1:4" x14ac:dyDescent="0.2">
      <c r="A1051" s="1">
        <v>40952.666666666664</v>
      </c>
      <c r="B1051" s="2">
        <v>43.6666666666667</v>
      </c>
      <c r="C1051">
        <v>312.69476500000002</v>
      </c>
      <c r="D1051">
        <f>[1]Sheet1!Z1051</f>
        <v>17.674361127499949</v>
      </c>
    </row>
    <row r="1052" spans="1:4" x14ac:dyDescent="0.2">
      <c r="A1052" s="1">
        <v>40952.708333333336</v>
      </c>
      <c r="B1052" s="2">
        <v>43.7083333333333</v>
      </c>
      <c r="C1052">
        <v>312.89350100000001</v>
      </c>
      <c r="D1052">
        <f>[1]Sheet1!Z1052</f>
        <v>17.9110522299999</v>
      </c>
    </row>
    <row r="1053" spans="1:4" x14ac:dyDescent="0.2">
      <c r="A1053" s="1">
        <v>40952.75</v>
      </c>
      <c r="B1053" s="2">
        <v>43.75</v>
      </c>
      <c r="C1053">
        <v>312.89251999999999</v>
      </c>
      <c r="D1053">
        <f>[1]Sheet1!Z1053</f>
        <v>18.099777675833248</v>
      </c>
    </row>
    <row r="1054" spans="1:4" x14ac:dyDescent="0.2">
      <c r="A1054" s="1">
        <v>40952.791666666664</v>
      </c>
      <c r="B1054" s="2">
        <v>43.7916666666667</v>
      </c>
      <c r="C1054">
        <v>312.89160199999998</v>
      </c>
      <c r="D1054">
        <f>[1]Sheet1!Z1054</f>
        <v>18.199539255833251</v>
      </c>
    </row>
    <row r="1055" spans="1:4" x14ac:dyDescent="0.2">
      <c r="A1055" s="1">
        <v>40952.833333333336</v>
      </c>
      <c r="B1055" s="2">
        <v>43.8333333333333</v>
      </c>
      <c r="C1055">
        <v>312.891077</v>
      </c>
      <c r="D1055">
        <f>[1]Sheet1!Z1055</f>
        <v>18.344918709999902</v>
      </c>
    </row>
    <row r="1056" spans="1:4" x14ac:dyDescent="0.2">
      <c r="A1056" s="1">
        <v>40952.875</v>
      </c>
      <c r="B1056" s="2">
        <v>43.875</v>
      </c>
      <c r="C1056">
        <v>313.09051199999999</v>
      </c>
      <c r="D1056">
        <f>[1]Sheet1!Z1056</f>
        <v>18.460093797499947</v>
      </c>
    </row>
    <row r="1057" spans="1:4" x14ac:dyDescent="0.2">
      <c r="A1057" s="1">
        <v>40952.916666666664</v>
      </c>
      <c r="B1057" s="2">
        <v>43.9166666666667</v>
      </c>
      <c r="C1057">
        <v>313.29004900000001</v>
      </c>
      <c r="D1057">
        <f>[1]Sheet1!Z1057</f>
        <v>18.621306336666599</v>
      </c>
    </row>
    <row r="1058" spans="1:4" x14ac:dyDescent="0.2">
      <c r="A1058" s="1">
        <v>40952.958333333336</v>
      </c>
      <c r="B1058" s="2">
        <v>43.9583333333333</v>
      </c>
      <c r="C1058">
        <v>313.289694</v>
      </c>
      <c r="D1058">
        <f>[1]Sheet1!Z1058</f>
        <v>18.645192941944348</v>
      </c>
    </row>
    <row r="1059" spans="1:4" x14ac:dyDescent="0.2">
      <c r="A1059" s="1">
        <v>40953</v>
      </c>
      <c r="B1059" s="2">
        <v>44</v>
      </c>
      <c r="C1059">
        <v>313.28935000000001</v>
      </c>
      <c r="D1059">
        <f>[1]Sheet1!Z1059</f>
        <v>18.765807094999953</v>
      </c>
    </row>
    <row r="1060" spans="1:4" x14ac:dyDescent="0.2">
      <c r="A1060" s="1">
        <v>40953.041666666664</v>
      </c>
      <c r="B1060" s="2">
        <v>44.0416666666667</v>
      </c>
      <c r="C1060">
        <v>315</v>
      </c>
      <c r="D1060">
        <f>[1]Sheet1!Z1060</f>
        <v>18.888367840277702</v>
      </c>
    </row>
    <row r="1061" spans="1:4" x14ac:dyDescent="0.2">
      <c r="A1061" s="1">
        <v>40953.083333333336</v>
      </c>
      <c r="B1061" s="2">
        <v>44.0833333333333</v>
      </c>
      <c r="C1061">
        <v>315</v>
      </c>
      <c r="D1061">
        <f>[1]Sheet1!Z1061</f>
        <v>19.519391559722102</v>
      </c>
    </row>
    <row r="1062" spans="1:4" x14ac:dyDescent="0.2">
      <c r="A1062" s="1">
        <v>40953.125</v>
      </c>
      <c r="B1062" s="2">
        <v>44.125</v>
      </c>
      <c r="C1062">
        <v>314.99897099999998</v>
      </c>
      <c r="D1062">
        <f>[1]Sheet1!Z1062</f>
        <v>20.04730629833325</v>
      </c>
    </row>
    <row r="1063" spans="1:4" x14ac:dyDescent="0.2">
      <c r="A1063" s="1">
        <v>40953.166666666664</v>
      </c>
      <c r="B1063" s="2">
        <v>44.1666666666667</v>
      </c>
      <c r="C1063">
        <v>314.997952</v>
      </c>
      <c r="D1063">
        <f>[1]Sheet1!Z1063</f>
        <v>20.311705194166649</v>
      </c>
    </row>
    <row r="1064" spans="1:4" x14ac:dyDescent="0.2">
      <c r="A1064" s="1">
        <v>40953.208333333336</v>
      </c>
      <c r="B1064" s="2">
        <v>44.2083333333333</v>
      </c>
      <c r="C1064">
        <v>314.99648200000001</v>
      </c>
      <c r="D1064">
        <f>[1]Sheet1!Z1064</f>
        <v>20.51053818166665</v>
      </c>
    </row>
    <row r="1065" spans="1:4" x14ac:dyDescent="0.2">
      <c r="A1065" s="1">
        <v>40953.25</v>
      </c>
      <c r="B1065" s="2">
        <v>44.25</v>
      </c>
      <c r="C1065">
        <v>314.99505699999997</v>
      </c>
      <c r="D1065">
        <f>[1]Sheet1!Z1065</f>
        <v>20.7167967</v>
      </c>
    </row>
    <row r="1066" spans="1:4" x14ac:dyDescent="0.2">
      <c r="A1066" s="1">
        <v>40953.291666666664</v>
      </c>
      <c r="B1066" s="2">
        <v>44.2916666666667</v>
      </c>
      <c r="C1066">
        <v>314.99415599999998</v>
      </c>
      <c r="D1066">
        <f>[1]Sheet1!Z1066</f>
        <v>20.831081400000002</v>
      </c>
    </row>
    <row r="1067" spans="1:4" x14ac:dyDescent="0.2">
      <c r="A1067" s="1">
        <v>40953.333333333336</v>
      </c>
      <c r="B1067" s="2">
        <v>44.3333333333333</v>
      </c>
      <c r="C1067">
        <v>314.99299000000002</v>
      </c>
      <c r="D1067">
        <f>[1]Sheet1!Z1067</f>
        <v>20.9591176977777</v>
      </c>
    </row>
    <row r="1068" spans="1:4" x14ac:dyDescent="0.2">
      <c r="A1068" s="1">
        <v>40953.375</v>
      </c>
      <c r="B1068" s="2">
        <v>44.375</v>
      </c>
      <c r="C1068">
        <v>314.98946599999999</v>
      </c>
      <c r="D1068">
        <f>[1]Sheet1!Z1068</f>
        <v>20.921151565833302</v>
      </c>
    </row>
    <row r="1069" spans="1:4" x14ac:dyDescent="0.2">
      <c r="A1069" s="1">
        <v>40953.416666666664</v>
      </c>
      <c r="B1069" s="2">
        <v>44.4166666666667</v>
      </c>
      <c r="C1069">
        <v>314.98204800000002</v>
      </c>
      <c r="D1069">
        <f>[1]Sheet1!Z1069</f>
        <v>21.018466539999899</v>
      </c>
    </row>
    <row r="1070" spans="1:4" x14ac:dyDescent="0.2">
      <c r="A1070" s="1">
        <v>40953.458333333336</v>
      </c>
      <c r="B1070" s="2">
        <v>44.4583333333333</v>
      </c>
      <c r="C1070">
        <v>314.95726500000001</v>
      </c>
      <c r="D1070">
        <f>[1]Sheet1!Z1070</f>
        <v>21.29138643111105</v>
      </c>
    </row>
    <row r="1071" spans="1:4" x14ac:dyDescent="0.2">
      <c r="A1071" s="1">
        <v>40953.5</v>
      </c>
      <c r="B1071" s="2">
        <v>44.5</v>
      </c>
      <c r="C1071">
        <v>314.908366</v>
      </c>
      <c r="D1071">
        <f>[1]Sheet1!Z1071</f>
        <v>21.619141899999899</v>
      </c>
    </row>
    <row r="1072" spans="1:4" x14ac:dyDescent="0.2">
      <c r="A1072" s="1">
        <v>40953.541666666664</v>
      </c>
      <c r="B1072" s="2">
        <v>44.5416666666667</v>
      </c>
      <c r="C1072">
        <v>314.86452400000002</v>
      </c>
      <c r="D1072">
        <f>[1]Sheet1!Z1072</f>
        <v>21.992550484166546</v>
      </c>
    </row>
    <row r="1073" spans="1:4" x14ac:dyDescent="0.2">
      <c r="A1073" s="1">
        <v>40953.583333333336</v>
      </c>
      <c r="B1073" s="2">
        <v>44.5833333333333</v>
      </c>
      <c r="C1073">
        <v>314.79356799999999</v>
      </c>
      <c r="D1073">
        <f>[1]Sheet1!Z1073</f>
        <v>22.55395796333325</v>
      </c>
    </row>
    <row r="1074" spans="1:4" x14ac:dyDescent="0.2">
      <c r="A1074" s="1">
        <v>40953.625</v>
      </c>
      <c r="B1074" s="2">
        <v>44.625</v>
      </c>
      <c r="C1074">
        <v>314.72982000000002</v>
      </c>
      <c r="D1074">
        <f>[1]Sheet1!Z1074</f>
        <v>23.19397317499995</v>
      </c>
    </row>
    <row r="1075" spans="1:4" x14ac:dyDescent="0.2">
      <c r="A1075" s="1">
        <v>40953.666666666664</v>
      </c>
      <c r="B1075" s="2">
        <v>44.6666666666667</v>
      </c>
      <c r="C1075">
        <v>314.703776</v>
      </c>
      <c r="D1075">
        <f>[1]Sheet1!Z1075</f>
        <v>23.868476407500001</v>
      </c>
    </row>
    <row r="1076" spans="1:4" x14ac:dyDescent="0.2">
      <c r="A1076" s="1">
        <v>40953.708333333336</v>
      </c>
      <c r="B1076" s="2">
        <v>44.7083333333333</v>
      </c>
      <c r="C1076">
        <v>314.69699300000002</v>
      </c>
      <c r="D1076">
        <f>[1]Sheet1!Z1076</f>
        <v>24.352827861944402</v>
      </c>
    </row>
    <row r="1077" spans="1:4" x14ac:dyDescent="0.2">
      <c r="A1077" s="1">
        <v>40953.75</v>
      </c>
      <c r="B1077" s="2">
        <v>44.75</v>
      </c>
      <c r="C1077">
        <v>314.69348200000002</v>
      </c>
      <c r="D1077">
        <f>[1]Sheet1!Z1077</f>
        <v>24.706681334999999</v>
      </c>
    </row>
    <row r="1078" spans="1:4" x14ac:dyDescent="0.2">
      <c r="A1078" s="1">
        <v>40953.791666666664</v>
      </c>
      <c r="B1078" s="2">
        <v>44.7916666666667</v>
      </c>
      <c r="C1078">
        <v>314.691282</v>
      </c>
      <c r="D1078">
        <f>[1]Sheet1!Z1078</f>
        <v>25.0381414074999</v>
      </c>
    </row>
    <row r="1079" spans="1:4" x14ac:dyDescent="0.2">
      <c r="A1079" s="1">
        <v>40953.833333333336</v>
      </c>
      <c r="B1079" s="2">
        <v>44.8333333333333</v>
      </c>
      <c r="C1079">
        <v>314.68953900000002</v>
      </c>
      <c r="D1079">
        <f>[1]Sheet1!Z1079</f>
        <v>25.3139845858332</v>
      </c>
    </row>
    <row r="1080" spans="1:4" x14ac:dyDescent="0.2">
      <c r="A1080" s="1">
        <v>40953.875</v>
      </c>
      <c r="B1080" s="2">
        <v>44.875</v>
      </c>
      <c r="C1080">
        <v>314.68773199999998</v>
      </c>
      <c r="D1080">
        <f>[1]Sheet1!Z1080</f>
        <v>25.523839096666652</v>
      </c>
    </row>
    <row r="1081" spans="1:4" x14ac:dyDescent="0.2">
      <c r="A1081" s="1">
        <v>40953.916666666664</v>
      </c>
      <c r="B1081" s="2">
        <v>44.9166666666667</v>
      </c>
      <c r="C1081">
        <v>314.68661500000002</v>
      </c>
      <c r="D1081">
        <f>[1]Sheet1!Z1081</f>
        <v>25.714602035833199</v>
      </c>
    </row>
    <row r="1082" spans="1:4" x14ac:dyDescent="0.2">
      <c r="A1082" s="1">
        <v>40953.958333333336</v>
      </c>
      <c r="B1082" s="2">
        <v>44.9583333333333</v>
      </c>
      <c r="C1082">
        <v>314.68568599999998</v>
      </c>
      <c r="D1082">
        <f>[1]Sheet1!Z1082</f>
        <v>25.834807057222203</v>
      </c>
    </row>
    <row r="1083" spans="1:4" x14ac:dyDescent="0.2">
      <c r="A1083" s="1">
        <v>40954</v>
      </c>
      <c r="B1083" s="2">
        <v>45</v>
      </c>
      <c r="C1083">
        <v>314.68464699999998</v>
      </c>
      <c r="D1083">
        <f>[1]Sheet1!Z1083</f>
        <v>25.980374606666548</v>
      </c>
    </row>
    <row r="1084" spans="1:4" x14ac:dyDescent="0.2">
      <c r="A1084" s="1">
        <v>40954.041666666664</v>
      </c>
      <c r="B1084" s="2">
        <v>45.0416666666667</v>
      </c>
      <c r="C1084">
        <v>314.68385699999999</v>
      </c>
      <c r="D1084">
        <f>[1]Sheet1!Z1084</f>
        <v>26.075325640833299</v>
      </c>
    </row>
    <row r="1085" spans="1:4" x14ac:dyDescent="0.2">
      <c r="A1085" s="1">
        <v>40954.083333333336</v>
      </c>
      <c r="B1085" s="2">
        <v>45.0833333333333</v>
      </c>
      <c r="C1085">
        <v>314.68304899999998</v>
      </c>
      <c r="D1085">
        <f>[1]Sheet1!Z1085</f>
        <v>26.221399867500001</v>
      </c>
    </row>
    <row r="1086" spans="1:4" x14ac:dyDescent="0.2">
      <c r="A1086" s="1">
        <v>40954.125</v>
      </c>
      <c r="B1086" s="2">
        <v>45.125</v>
      </c>
      <c r="C1086">
        <v>314.68233600000002</v>
      </c>
      <c r="D1086">
        <f>[1]Sheet1!Z1086</f>
        <v>26.299014076666651</v>
      </c>
    </row>
    <row r="1087" spans="1:4" x14ac:dyDescent="0.2">
      <c r="A1087" s="1">
        <v>40954.166666666664</v>
      </c>
      <c r="B1087" s="2">
        <v>45.1666666666667</v>
      </c>
      <c r="C1087">
        <v>314.68166000000002</v>
      </c>
      <c r="D1087">
        <f>[1]Sheet1!Z1087</f>
        <v>26.345485761944399</v>
      </c>
    </row>
    <row r="1088" spans="1:4" x14ac:dyDescent="0.2">
      <c r="A1088" s="1">
        <v>40954.208333333336</v>
      </c>
      <c r="B1088" s="2">
        <v>45.2083333333333</v>
      </c>
      <c r="C1088">
        <v>314.68094500000001</v>
      </c>
      <c r="D1088">
        <f>[1]Sheet1!Z1088</f>
        <v>26.439646956944401</v>
      </c>
    </row>
    <row r="1089" spans="1:4" x14ac:dyDescent="0.2">
      <c r="A1089" s="1">
        <v>40954.25</v>
      </c>
      <c r="B1089" s="2">
        <v>45.25</v>
      </c>
      <c r="C1089">
        <v>314.68020300000001</v>
      </c>
      <c r="D1089">
        <f>[1]Sheet1!Z1089</f>
        <v>26.535587534166602</v>
      </c>
    </row>
    <row r="1090" spans="1:4" x14ac:dyDescent="0.2">
      <c r="A1090" s="1">
        <v>40954.291666666664</v>
      </c>
      <c r="B1090" s="2">
        <v>45.2916666666667</v>
      </c>
      <c r="C1090">
        <v>314.67886099999998</v>
      </c>
      <c r="D1090">
        <f>[1]Sheet1!Z1090</f>
        <v>26.698225689999898</v>
      </c>
    </row>
    <row r="1091" spans="1:4" x14ac:dyDescent="0.2">
      <c r="A1091" s="1">
        <v>40954.333333333336</v>
      </c>
      <c r="B1091" s="2">
        <v>45.3333333333333</v>
      </c>
      <c r="C1091">
        <v>314.67658599999999</v>
      </c>
      <c r="D1091">
        <f>[1]Sheet1!Z1091</f>
        <v>26.776345266666599</v>
      </c>
    </row>
    <row r="1092" spans="1:4" x14ac:dyDescent="0.2">
      <c r="A1092" s="1">
        <v>40954.375</v>
      </c>
      <c r="B1092" s="2">
        <v>45.375</v>
      </c>
      <c r="C1092">
        <v>314.66462799999999</v>
      </c>
      <c r="D1092">
        <f>[1]Sheet1!Z1092</f>
        <v>26.971455684999903</v>
      </c>
    </row>
    <row r="1093" spans="1:4" x14ac:dyDescent="0.2">
      <c r="A1093" s="1">
        <v>40954.416666666664</v>
      </c>
      <c r="B1093" s="2">
        <v>45.4166666666667</v>
      </c>
      <c r="C1093">
        <v>314.63502799999998</v>
      </c>
      <c r="D1093">
        <f>[1]Sheet1!Z1093</f>
        <v>27.151196008333198</v>
      </c>
    </row>
    <row r="1094" spans="1:4" x14ac:dyDescent="0.2">
      <c r="A1094" s="1">
        <v>40954.458333333336</v>
      </c>
      <c r="B1094" s="2">
        <v>45.4583333333333</v>
      </c>
      <c r="C1094">
        <v>314.59302300000002</v>
      </c>
      <c r="D1094">
        <f>[1]Sheet1!Z1094</f>
        <v>27.473334513055502</v>
      </c>
    </row>
    <row r="1095" spans="1:4" x14ac:dyDescent="0.2">
      <c r="A1095" s="1">
        <v>40954.5</v>
      </c>
      <c r="B1095" s="2">
        <v>45.5</v>
      </c>
      <c r="C1095">
        <v>315</v>
      </c>
      <c r="D1095">
        <f>[1]Sheet1!Z1095</f>
        <v>27.9642105819444</v>
      </c>
    </row>
    <row r="1096" spans="1:4" x14ac:dyDescent="0.2">
      <c r="A1096" s="1">
        <v>40954.541666666664</v>
      </c>
      <c r="B1096" s="2">
        <v>45.5416666666667</v>
      </c>
      <c r="C1096">
        <v>315</v>
      </c>
      <c r="D1096">
        <f>[1]Sheet1!Z1096</f>
        <v>28.568949371111099</v>
      </c>
    </row>
    <row r="1097" spans="1:4" x14ac:dyDescent="0.2">
      <c r="A1097" s="1">
        <v>40954.583333333336</v>
      </c>
      <c r="B1097" s="2">
        <v>45.5833333333333</v>
      </c>
      <c r="C1097">
        <v>314.93510400000002</v>
      </c>
      <c r="D1097">
        <f>[1]Sheet1!Z1097</f>
        <v>28.953248014444348</v>
      </c>
    </row>
    <row r="1098" spans="1:4" x14ac:dyDescent="0.2">
      <c r="A1098" s="1">
        <v>40954.625</v>
      </c>
      <c r="B1098" s="2">
        <v>45.625</v>
      </c>
      <c r="C1098">
        <v>314.862908</v>
      </c>
      <c r="D1098">
        <f>[1]Sheet1!Z1098</f>
        <v>29.28730275527775</v>
      </c>
    </row>
    <row r="1099" spans="1:4" x14ac:dyDescent="0.2">
      <c r="A1099" s="1">
        <v>40954.666666666664</v>
      </c>
      <c r="B1099" s="2">
        <v>45.6666666666667</v>
      </c>
      <c r="C1099">
        <v>314.833978</v>
      </c>
      <c r="D1099">
        <f>[1]Sheet1!Z1099</f>
        <v>29.444434596111002</v>
      </c>
    </row>
    <row r="1100" spans="1:4" x14ac:dyDescent="0.2">
      <c r="A1100" s="1">
        <v>40954.708333333336</v>
      </c>
      <c r="B1100" s="2">
        <v>45.7083333333333</v>
      </c>
      <c r="C1100">
        <v>314.824319</v>
      </c>
      <c r="D1100">
        <f>[1]Sheet1!Z1100</f>
        <v>29.569317855833251</v>
      </c>
    </row>
    <row r="1101" spans="1:4" x14ac:dyDescent="0.2">
      <c r="A1101" s="1">
        <v>40954.75</v>
      </c>
      <c r="B1101" s="2">
        <v>45.75</v>
      </c>
      <c r="C1101">
        <v>314.82071400000001</v>
      </c>
      <c r="D1101">
        <f>[1]Sheet1!Z1101</f>
        <v>29.628028032777749</v>
      </c>
    </row>
    <row r="1102" spans="1:4" x14ac:dyDescent="0.2">
      <c r="A1102" s="1">
        <v>40954.791666666664</v>
      </c>
      <c r="B1102" s="2">
        <v>45.7916666666667</v>
      </c>
      <c r="C1102">
        <v>314.817498</v>
      </c>
      <c r="D1102">
        <f>[1]Sheet1!Z1102</f>
        <v>29.6619820638888</v>
      </c>
    </row>
    <row r="1103" spans="1:4" x14ac:dyDescent="0.2">
      <c r="A1103" s="1">
        <v>40954.833333333336</v>
      </c>
      <c r="B1103" s="2">
        <v>45.8333333333333</v>
      </c>
      <c r="C1103">
        <v>314.81373000000002</v>
      </c>
      <c r="D1103">
        <f>[1]Sheet1!Z1103</f>
        <v>29.7632955816666</v>
      </c>
    </row>
    <row r="1104" spans="1:4" x14ac:dyDescent="0.2">
      <c r="A1104" s="1">
        <v>40954.875</v>
      </c>
      <c r="B1104" s="2">
        <v>45.875</v>
      </c>
      <c r="C1104">
        <v>314.81085300000001</v>
      </c>
      <c r="D1104">
        <f>[1]Sheet1!Z1104</f>
        <v>29.808965914999952</v>
      </c>
    </row>
    <row r="1105" spans="1:4" x14ac:dyDescent="0.2">
      <c r="A1105" s="1">
        <v>40954.916666666664</v>
      </c>
      <c r="B1105" s="2">
        <v>45.9166666666667</v>
      </c>
      <c r="C1105">
        <v>314.80769400000003</v>
      </c>
      <c r="D1105">
        <f>[1]Sheet1!Z1105</f>
        <v>29.81053889777775</v>
      </c>
    </row>
    <row r="1106" spans="1:4" x14ac:dyDescent="0.2">
      <c r="A1106" s="1">
        <v>40954.958333333336</v>
      </c>
      <c r="B1106" s="2">
        <v>45.9583333333333</v>
      </c>
      <c r="C1106">
        <v>314.80429299999997</v>
      </c>
      <c r="D1106">
        <f>[1]Sheet1!Z1106</f>
        <v>29.906933667499949</v>
      </c>
    </row>
    <row r="1107" spans="1:4" x14ac:dyDescent="0.2">
      <c r="A1107" s="1">
        <v>40955</v>
      </c>
      <c r="B1107" s="2">
        <v>46</v>
      </c>
      <c r="C1107">
        <v>314.80123600000002</v>
      </c>
      <c r="D1107">
        <f>[1]Sheet1!Z1107</f>
        <v>29.945843974999949</v>
      </c>
    </row>
    <row r="1108" spans="1:4" x14ac:dyDescent="0.2">
      <c r="A1108" s="1">
        <v>40955.041666666664</v>
      </c>
      <c r="B1108" s="2">
        <v>46.0416666666667</v>
      </c>
      <c r="C1108">
        <v>314.79863399999999</v>
      </c>
      <c r="D1108">
        <f>[1]Sheet1!Z1108</f>
        <v>29.9857994025</v>
      </c>
    </row>
    <row r="1109" spans="1:4" x14ac:dyDescent="0.2">
      <c r="A1109" s="1">
        <v>40955.083333333336</v>
      </c>
      <c r="B1109" s="2">
        <v>46.0833333333333</v>
      </c>
      <c r="C1109">
        <v>314.79614800000002</v>
      </c>
      <c r="D1109">
        <f>[1]Sheet1!Z1109</f>
        <v>30.021573314999852</v>
      </c>
    </row>
    <row r="1110" spans="1:4" x14ac:dyDescent="0.2">
      <c r="A1110" s="1">
        <v>40955.125</v>
      </c>
      <c r="B1110" s="2">
        <v>46.125</v>
      </c>
      <c r="C1110">
        <v>314.79444100000001</v>
      </c>
      <c r="D1110">
        <f>[1]Sheet1!Z1110</f>
        <v>30.164430148333199</v>
      </c>
    </row>
    <row r="1111" spans="1:4" x14ac:dyDescent="0.2">
      <c r="A1111" s="1">
        <v>40955.166666666664</v>
      </c>
      <c r="B1111" s="2">
        <v>46.1666666666667</v>
      </c>
      <c r="C1111">
        <v>314.79296599999998</v>
      </c>
      <c r="D1111">
        <f>[1]Sheet1!Z1111</f>
        <v>30.1944720327777</v>
      </c>
    </row>
    <row r="1112" spans="1:4" x14ac:dyDescent="0.2">
      <c r="A1112" s="1">
        <v>40955.208333333336</v>
      </c>
      <c r="B1112" s="2">
        <v>46.2083333333333</v>
      </c>
      <c r="C1112">
        <v>314.79145199999999</v>
      </c>
      <c r="D1112">
        <f>[1]Sheet1!Z1112</f>
        <v>30.142604074722151</v>
      </c>
    </row>
    <row r="1113" spans="1:4" x14ac:dyDescent="0.2">
      <c r="A1113" s="1">
        <v>40955.25</v>
      </c>
      <c r="B1113" s="2">
        <v>46.25</v>
      </c>
      <c r="C1113">
        <v>314.78974499999998</v>
      </c>
      <c r="D1113">
        <f>[1]Sheet1!Z1113</f>
        <v>30.372451808333249</v>
      </c>
    </row>
    <row r="1114" spans="1:4" x14ac:dyDescent="0.2">
      <c r="A1114" s="1">
        <v>40955.291666666664</v>
      </c>
      <c r="B1114" s="2">
        <v>46.2916666666667</v>
      </c>
      <c r="C1114">
        <v>314.78811400000001</v>
      </c>
      <c r="D1114">
        <f>[1]Sheet1!Z1114</f>
        <v>30.371945539999953</v>
      </c>
    </row>
    <row r="1115" spans="1:4" x14ac:dyDescent="0.2">
      <c r="A1115" s="1">
        <v>40955.333333333336</v>
      </c>
      <c r="B1115" s="2">
        <v>46.3333333333333</v>
      </c>
      <c r="C1115">
        <v>314.78661899999997</v>
      </c>
      <c r="D1115">
        <f>[1]Sheet1!Z1115</f>
        <v>30.430128263055451</v>
      </c>
    </row>
    <row r="1116" spans="1:4" x14ac:dyDescent="0.2">
      <c r="A1116" s="1">
        <v>40955.375</v>
      </c>
      <c r="B1116" s="2">
        <v>46.375</v>
      </c>
      <c r="C1116">
        <v>314.776681</v>
      </c>
      <c r="D1116">
        <f>[1]Sheet1!Z1116</f>
        <v>30.494624262499951</v>
      </c>
    </row>
    <row r="1117" spans="1:4" x14ac:dyDescent="0.2">
      <c r="A1117" s="1">
        <v>40955.416666666664</v>
      </c>
      <c r="B1117" s="2">
        <v>46.4166666666667</v>
      </c>
      <c r="C1117">
        <v>314.75437499999998</v>
      </c>
      <c r="D1117">
        <f>[1]Sheet1!Z1117</f>
        <v>30.577343513333251</v>
      </c>
    </row>
    <row r="1118" spans="1:4" x14ac:dyDescent="0.2">
      <c r="A1118" s="1">
        <v>40955.458333333336</v>
      </c>
      <c r="B1118" s="2">
        <v>46.4583333333333</v>
      </c>
      <c r="C1118">
        <v>314.72656799999999</v>
      </c>
      <c r="D1118">
        <f>[1]Sheet1!Z1118</f>
        <v>30.662343207777749</v>
      </c>
    </row>
    <row r="1119" spans="1:4" x14ac:dyDescent="0.2">
      <c r="A1119" s="1">
        <v>40955.5</v>
      </c>
      <c r="B1119" s="2">
        <v>46.5</v>
      </c>
      <c r="C1119">
        <v>314.70171199999999</v>
      </c>
      <c r="D1119">
        <f>[1]Sheet1!Z1119</f>
        <v>30.773371133333249</v>
      </c>
    </row>
    <row r="1120" spans="1:4" x14ac:dyDescent="0.2">
      <c r="A1120" s="1">
        <v>40955.541666666664</v>
      </c>
      <c r="B1120" s="2">
        <v>46.5416666666667</v>
      </c>
      <c r="C1120">
        <v>314.678314</v>
      </c>
      <c r="D1120">
        <f>[1]Sheet1!Z1120</f>
        <v>31.014157769166601</v>
      </c>
    </row>
    <row r="1121" spans="1:4" x14ac:dyDescent="0.2">
      <c r="A1121" s="1">
        <v>40955.583333333336</v>
      </c>
      <c r="B1121" s="2">
        <v>46.5833333333333</v>
      </c>
      <c r="C1121">
        <v>314.65624000000003</v>
      </c>
      <c r="D1121">
        <f>[1]Sheet1!Z1121</f>
        <v>31.1319899124999</v>
      </c>
    </row>
    <row r="1122" spans="1:4" x14ac:dyDescent="0.2">
      <c r="A1122" s="1">
        <v>40955.625</v>
      </c>
      <c r="B1122" s="2">
        <v>46.625</v>
      </c>
      <c r="C1122">
        <v>314.62820900000003</v>
      </c>
      <c r="D1122">
        <f>[1]Sheet1!Z1122</f>
        <v>31.236514894722152</v>
      </c>
    </row>
    <row r="1123" spans="1:4" x14ac:dyDescent="0.2">
      <c r="A1123" s="1">
        <v>40955.666666666664</v>
      </c>
      <c r="B1123" s="2">
        <v>46.6666666666667</v>
      </c>
      <c r="C1123">
        <v>314.59998999999999</v>
      </c>
      <c r="D1123">
        <f>[1]Sheet1!Z1123</f>
        <v>31.3234828524999</v>
      </c>
    </row>
    <row r="1124" spans="1:4" x14ac:dyDescent="0.2">
      <c r="A1124" s="1">
        <v>40955.708333333336</v>
      </c>
      <c r="B1124" s="2">
        <v>46.7083333333333</v>
      </c>
      <c r="C1124">
        <v>314.585714</v>
      </c>
      <c r="D1124">
        <f>[1]Sheet1!Z1124</f>
        <v>31.242130874999997</v>
      </c>
    </row>
    <row r="1125" spans="1:4" x14ac:dyDescent="0.2">
      <c r="A1125" s="1">
        <v>40955.75</v>
      </c>
      <c r="B1125" s="2">
        <v>46.75</v>
      </c>
      <c r="C1125">
        <v>314.581706</v>
      </c>
      <c r="D1125">
        <f>[1]Sheet1!Z1125</f>
        <v>31.323367251944401</v>
      </c>
    </row>
    <row r="1126" spans="1:4" x14ac:dyDescent="0.2">
      <c r="A1126" s="1">
        <v>40955.791666666664</v>
      </c>
      <c r="B1126" s="2">
        <v>46.7916666666667</v>
      </c>
      <c r="C1126">
        <v>314.57865800000002</v>
      </c>
      <c r="D1126">
        <f>[1]Sheet1!Z1126</f>
        <v>31.36450708999995</v>
      </c>
    </row>
    <row r="1127" spans="1:4" x14ac:dyDescent="0.2">
      <c r="A1127" s="1">
        <v>40955.833333333336</v>
      </c>
      <c r="B1127" s="2">
        <v>46.8333333333333</v>
      </c>
      <c r="C1127">
        <v>314.57513399999999</v>
      </c>
      <c r="D1127">
        <f>[1]Sheet1!Z1127</f>
        <v>31.406997749999999</v>
      </c>
    </row>
    <row r="1128" spans="1:4" x14ac:dyDescent="0.2">
      <c r="A1128" s="1">
        <v>40955.875</v>
      </c>
      <c r="B1128" s="2">
        <v>46.875</v>
      </c>
      <c r="C1128">
        <v>314.571887</v>
      </c>
      <c r="D1128">
        <f>[1]Sheet1!Z1128</f>
        <v>31.441102954999948</v>
      </c>
    </row>
    <row r="1129" spans="1:4" x14ac:dyDescent="0.2">
      <c r="A1129" s="1">
        <v>40955.916666666664</v>
      </c>
      <c r="B1129" s="2">
        <v>46.9166666666667</v>
      </c>
      <c r="C1129">
        <v>314.56903499999999</v>
      </c>
      <c r="D1129">
        <f>[1]Sheet1!Z1129</f>
        <v>31.4486270025</v>
      </c>
    </row>
    <row r="1130" spans="1:4" x14ac:dyDescent="0.2">
      <c r="A1130" s="1">
        <v>40955.958333333336</v>
      </c>
      <c r="B1130" s="2">
        <v>46.9583333333333</v>
      </c>
      <c r="C1130">
        <v>314.566168</v>
      </c>
      <c r="D1130">
        <f>[1]Sheet1!Z1130</f>
        <v>31.470460212499948</v>
      </c>
    </row>
    <row r="1131" spans="1:4" x14ac:dyDescent="0.2">
      <c r="A1131" s="1">
        <v>40956</v>
      </c>
      <c r="B1131" s="2">
        <v>47</v>
      </c>
      <c r="C1131">
        <v>314.56281300000001</v>
      </c>
      <c r="D1131">
        <f>[1]Sheet1!Z1131</f>
        <v>31.491566737499848</v>
      </c>
    </row>
    <row r="1132" spans="1:4" x14ac:dyDescent="0.2">
      <c r="A1132" s="1">
        <v>40956.041666666664</v>
      </c>
      <c r="B1132" s="2">
        <v>47.0416666666667</v>
      </c>
      <c r="C1132">
        <v>314.55895600000002</v>
      </c>
      <c r="D1132">
        <f>[1]Sheet1!Z1132</f>
        <v>31.594084254166649</v>
      </c>
    </row>
    <row r="1133" spans="1:4" x14ac:dyDescent="0.2">
      <c r="A1133" s="1">
        <v>40956.083333333336</v>
      </c>
      <c r="B1133" s="2">
        <v>47.0833333333333</v>
      </c>
      <c r="C1133">
        <v>314.55387400000001</v>
      </c>
      <c r="D1133">
        <f>[1]Sheet1!Z1133</f>
        <v>31.619434317499952</v>
      </c>
    </row>
    <row r="1134" spans="1:4" x14ac:dyDescent="0.2">
      <c r="A1134" s="1">
        <v>40956.125</v>
      </c>
      <c r="B1134" s="2">
        <v>47.125</v>
      </c>
      <c r="C1134">
        <v>314.55028099999998</v>
      </c>
      <c r="D1134">
        <f>[1]Sheet1!Z1134</f>
        <v>31.69145071638885</v>
      </c>
    </row>
    <row r="1135" spans="1:4" x14ac:dyDescent="0.2">
      <c r="A1135" s="1">
        <v>40956.166666666664</v>
      </c>
      <c r="B1135" s="2">
        <v>47.1666666666667</v>
      </c>
      <c r="C1135">
        <v>314.54769099999999</v>
      </c>
      <c r="D1135">
        <f>[1]Sheet1!Z1135</f>
        <v>31.748004579444299</v>
      </c>
    </row>
    <row r="1136" spans="1:4" x14ac:dyDescent="0.2">
      <c r="A1136" s="1">
        <v>40956.208333333336</v>
      </c>
      <c r="B1136" s="2">
        <v>47.2083333333333</v>
      </c>
      <c r="C1136">
        <v>314.54607099999998</v>
      </c>
      <c r="D1136">
        <f>[1]Sheet1!Z1136</f>
        <v>31.800164260555498</v>
      </c>
    </row>
    <row r="1137" spans="1:4" x14ac:dyDescent="0.2">
      <c r="A1137" s="1">
        <v>40956.25</v>
      </c>
      <c r="B1137" s="2">
        <v>47.25</v>
      </c>
      <c r="C1137">
        <v>314.54458</v>
      </c>
      <c r="D1137">
        <f>[1]Sheet1!Z1137</f>
        <v>31.8080102697222</v>
      </c>
    </row>
    <row r="1138" spans="1:4" x14ac:dyDescent="0.2">
      <c r="A1138" s="1">
        <v>40956.291666666664</v>
      </c>
      <c r="B1138" s="2">
        <v>47.2916666666667</v>
      </c>
      <c r="C1138">
        <v>314.54334</v>
      </c>
      <c r="D1138">
        <f>[1]Sheet1!Z1138</f>
        <v>31.739457689999849</v>
      </c>
    </row>
    <row r="1139" spans="1:4" x14ac:dyDescent="0.2">
      <c r="A1139" s="1">
        <v>40956.333333333336</v>
      </c>
      <c r="B1139" s="2">
        <v>47.3333333333333</v>
      </c>
      <c r="C1139">
        <v>314.53895</v>
      </c>
      <c r="D1139">
        <f>[1]Sheet1!Z1139</f>
        <v>31.833010266666598</v>
      </c>
    </row>
    <row r="1140" spans="1:4" x14ac:dyDescent="0.2">
      <c r="A1140" s="1">
        <v>40956.375</v>
      </c>
      <c r="B1140" s="2">
        <v>47.375</v>
      </c>
      <c r="C1140">
        <v>314.52402000000001</v>
      </c>
      <c r="D1140">
        <f>[1]Sheet1!Z1140</f>
        <v>31.928894730277651</v>
      </c>
    </row>
    <row r="1141" spans="1:4" x14ac:dyDescent="0.2">
      <c r="A1141" s="1">
        <v>40956.416666666664</v>
      </c>
      <c r="B1141" s="2">
        <v>47.4166666666667</v>
      </c>
      <c r="C1141">
        <v>314.48845399999999</v>
      </c>
      <c r="D1141">
        <f>[1]Sheet1!Z1141</f>
        <v>32.0961512541666</v>
      </c>
    </row>
    <row r="1142" spans="1:4" x14ac:dyDescent="0.2">
      <c r="A1142" s="1">
        <v>40956.458333333336</v>
      </c>
      <c r="B1142" s="2">
        <v>47.4583333333333</v>
      </c>
      <c r="C1142">
        <v>314.44555100000002</v>
      </c>
      <c r="D1142">
        <f>[1]Sheet1!Z1142</f>
        <v>32.3729907733332</v>
      </c>
    </row>
    <row r="1143" spans="1:4" x14ac:dyDescent="0.2">
      <c r="A1143" s="1">
        <v>40956.5</v>
      </c>
      <c r="B1143" s="2">
        <v>47.5</v>
      </c>
      <c r="C1143">
        <v>314.39367299999998</v>
      </c>
      <c r="D1143">
        <f>[1]Sheet1!Z1143</f>
        <v>32.77182196666665</v>
      </c>
    </row>
    <row r="1144" spans="1:4" x14ac:dyDescent="0.2">
      <c r="A1144" s="1">
        <v>40956.541666666664</v>
      </c>
      <c r="B1144" s="2">
        <v>47.5416666666667</v>
      </c>
      <c r="C1144">
        <v>314.364666</v>
      </c>
      <c r="D1144">
        <f>[1]Sheet1!Z1144</f>
        <v>33.073905615000001</v>
      </c>
    </row>
    <row r="1145" spans="1:4" x14ac:dyDescent="0.2">
      <c r="A1145" s="1">
        <v>40956.583333333336</v>
      </c>
      <c r="B1145" s="2">
        <v>47.5833333333333</v>
      </c>
      <c r="C1145">
        <v>314.32995499999998</v>
      </c>
      <c r="D1145">
        <f>[1]Sheet1!Z1145</f>
        <v>33.388644796111052</v>
      </c>
    </row>
    <row r="1146" spans="1:4" x14ac:dyDescent="0.2">
      <c r="A1146" s="1">
        <v>40956.625</v>
      </c>
      <c r="B1146" s="2">
        <v>47.625</v>
      </c>
      <c r="C1146">
        <v>314.31414999999998</v>
      </c>
      <c r="D1146">
        <f>[1]Sheet1!Z1146</f>
        <v>33.818615868333296</v>
      </c>
    </row>
    <row r="1147" spans="1:4" x14ac:dyDescent="0.2">
      <c r="A1147" s="1">
        <v>40956.666666666664</v>
      </c>
      <c r="B1147" s="2">
        <v>47.6666666666667</v>
      </c>
      <c r="C1147">
        <v>314.30901499999999</v>
      </c>
      <c r="D1147">
        <f>[1]Sheet1!Z1147</f>
        <v>34.265797208055453</v>
      </c>
    </row>
    <row r="1148" spans="1:4" x14ac:dyDescent="0.2">
      <c r="A1148" s="1">
        <v>40956.708333333336</v>
      </c>
      <c r="B1148" s="2">
        <v>47.7083333333333</v>
      </c>
      <c r="C1148">
        <v>314.30835300000001</v>
      </c>
      <c r="D1148">
        <f>[1]Sheet1!Z1148</f>
        <v>34.63726974166665</v>
      </c>
    </row>
    <row r="1149" spans="1:4" x14ac:dyDescent="0.2">
      <c r="A1149" s="1">
        <v>40956.75</v>
      </c>
      <c r="B1149" s="2">
        <v>47.75</v>
      </c>
      <c r="C1149">
        <v>314.30788699999999</v>
      </c>
      <c r="D1149">
        <f>[1]Sheet1!Z1149</f>
        <v>34.885545158333251</v>
      </c>
    </row>
    <row r="1150" spans="1:4" x14ac:dyDescent="0.2">
      <c r="A1150" s="1">
        <v>40956.791666666664</v>
      </c>
      <c r="B1150" s="2">
        <v>47.7916666666667</v>
      </c>
      <c r="C1150">
        <v>314.30748199999999</v>
      </c>
      <c r="D1150">
        <f>[1]Sheet1!Z1150</f>
        <v>35.126067849999899</v>
      </c>
    </row>
    <row r="1151" spans="1:4" x14ac:dyDescent="0.2">
      <c r="A1151" s="1">
        <v>40956.833333333336</v>
      </c>
      <c r="B1151" s="2">
        <v>47.8333333333333</v>
      </c>
      <c r="C1151">
        <v>314.50732900000003</v>
      </c>
      <c r="D1151">
        <f>[1]Sheet1!Z1151</f>
        <v>35.293752288888754</v>
      </c>
    </row>
    <row r="1152" spans="1:4" x14ac:dyDescent="0.2">
      <c r="A1152" s="1">
        <v>40956.875</v>
      </c>
      <c r="B1152" s="2">
        <v>47.875</v>
      </c>
      <c r="C1152">
        <v>314.50687399999998</v>
      </c>
      <c r="D1152">
        <f>[1]Sheet1!Z1152</f>
        <v>35.467390086111003</v>
      </c>
    </row>
    <row r="1153" spans="1:4" x14ac:dyDescent="0.2">
      <c r="A1153" s="1">
        <v>40956.916666666664</v>
      </c>
      <c r="B1153" s="2">
        <v>47.9166666666667</v>
      </c>
      <c r="C1153">
        <v>314.50654900000001</v>
      </c>
      <c r="D1153">
        <f>[1]Sheet1!Z1153</f>
        <v>35.581433349999898</v>
      </c>
    </row>
    <row r="1154" spans="1:4" x14ac:dyDescent="0.2">
      <c r="A1154" s="1">
        <v>40956.958333333336</v>
      </c>
      <c r="B1154" s="2">
        <v>47.9583333333333</v>
      </c>
      <c r="C1154">
        <v>314.50625000000002</v>
      </c>
      <c r="D1154">
        <f>[1]Sheet1!Z1154</f>
        <v>35.649362699999998</v>
      </c>
    </row>
    <row r="1155" spans="1:4" x14ac:dyDescent="0.2">
      <c r="A1155" s="1">
        <v>40957</v>
      </c>
      <c r="B1155" s="2">
        <v>48</v>
      </c>
      <c r="C1155">
        <v>314.50575700000002</v>
      </c>
      <c r="D1155">
        <f>[1]Sheet1!Z1155</f>
        <v>35.697486174999902</v>
      </c>
    </row>
    <row r="1156" spans="1:4" x14ac:dyDescent="0.2">
      <c r="A1156" s="1">
        <v>40957.041666666664</v>
      </c>
      <c r="B1156" s="2">
        <v>48.0416666666667</v>
      </c>
      <c r="C1156">
        <v>314.50521700000002</v>
      </c>
      <c r="D1156">
        <f>[1]Sheet1!Z1156</f>
        <v>35.6469039999999</v>
      </c>
    </row>
    <row r="1157" spans="1:4" x14ac:dyDescent="0.2">
      <c r="A1157" s="1">
        <v>40957.083333333336</v>
      </c>
      <c r="B1157" s="2">
        <v>48.0833333333333</v>
      </c>
      <c r="C1157">
        <v>314.50469299999997</v>
      </c>
      <c r="D1157">
        <f>[1]Sheet1!Z1157</f>
        <v>35.659233149999999</v>
      </c>
    </row>
    <row r="1158" spans="1:4" x14ac:dyDescent="0.2">
      <c r="A1158" s="1">
        <v>40957.125</v>
      </c>
      <c r="B1158" s="2">
        <v>48.125</v>
      </c>
      <c r="C1158">
        <v>314.704363</v>
      </c>
      <c r="D1158">
        <f>[1]Sheet1!Z1158</f>
        <v>35.665887624999897</v>
      </c>
    </row>
    <row r="1159" spans="1:4" x14ac:dyDescent="0.2">
      <c r="A1159" s="1">
        <v>40957.166666666664</v>
      </c>
      <c r="B1159" s="2">
        <v>48.1666666666667</v>
      </c>
      <c r="C1159">
        <v>314.70408600000002</v>
      </c>
      <c r="D1159">
        <f>[1]Sheet1!Z1159</f>
        <v>35.649192755555553</v>
      </c>
    </row>
    <row r="1160" spans="1:4" x14ac:dyDescent="0.2">
      <c r="A1160" s="1">
        <v>40957.208333333336</v>
      </c>
      <c r="B1160" s="2">
        <v>48.2083333333333</v>
      </c>
      <c r="C1160">
        <v>314.70362699999998</v>
      </c>
      <c r="D1160">
        <f>[1]Sheet1!Z1160</f>
        <v>35.636812941666598</v>
      </c>
    </row>
    <row r="1161" spans="1:4" x14ac:dyDescent="0.2">
      <c r="A1161" s="1">
        <v>40957.25</v>
      </c>
      <c r="B1161" s="2">
        <v>48.25</v>
      </c>
      <c r="C1161">
        <v>314.70313399999998</v>
      </c>
      <c r="D1161">
        <f>[1]Sheet1!Z1161</f>
        <v>35.649680100000005</v>
      </c>
    </row>
    <row r="1162" spans="1:4" x14ac:dyDescent="0.2">
      <c r="A1162" s="1">
        <v>40957.291666666664</v>
      </c>
      <c r="B1162" s="2">
        <v>48.2916666666667</v>
      </c>
      <c r="C1162">
        <v>314.70287999999999</v>
      </c>
      <c r="D1162">
        <f>[1]Sheet1!Z1162</f>
        <v>35.629798324999953</v>
      </c>
    </row>
    <row r="1163" spans="1:4" x14ac:dyDescent="0.2">
      <c r="A1163" s="1">
        <v>40957.333333333336</v>
      </c>
      <c r="B1163" s="2">
        <v>48.3333333333333</v>
      </c>
      <c r="C1163">
        <v>314.70199400000001</v>
      </c>
      <c r="D1163">
        <f>[1]Sheet1!Z1163</f>
        <v>35.636044549999951</v>
      </c>
    </row>
    <row r="1164" spans="1:4" x14ac:dyDescent="0.2">
      <c r="A1164" s="1">
        <v>40957.375</v>
      </c>
      <c r="B1164" s="2">
        <v>48.375</v>
      </c>
      <c r="C1164">
        <v>314.68606199999999</v>
      </c>
      <c r="D1164">
        <f>[1]Sheet1!Z1164</f>
        <v>35.494381799999999</v>
      </c>
    </row>
    <row r="1165" spans="1:4" x14ac:dyDescent="0.2">
      <c r="A1165" s="1">
        <v>40957.416666666664</v>
      </c>
      <c r="B1165" s="2">
        <v>48.4166666666667</v>
      </c>
      <c r="C1165">
        <v>314.64505400000002</v>
      </c>
      <c r="D1165">
        <f>[1]Sheet1!Z1165</f>
        <v>35.459680549999952</v>
      </c>
    </row>
    <row r="1166" spans="1:4" x14ac:dyDescent="0.2">
      <c r="A1166" s="1">
        <v>40957.458333333336</v>
      </c>
      <c r="B1166" s="2">
        <v>48.4583333333333</v>
      </c>
      <c r="C1166">
        <v>314.58769999999998</v>
      </c>
      <c r="D1166">
        <f>[1]Sheet1!Z1166</f>
        <v>35.474354933333252</v>
      </c>
    </row>
    <row r="1167" spans="1:4" x14ac:dyDescent="0.2">
      <c r="A1167" s="1">
        <v>40957.5</v>
      </c>
      <c r="B1167" s="2">
        <v>48.5</v>
      </c>
      <c r="C1167">
        <v>314.51763999999997</v>
      </c>
      <c r="D1167">
        <f>[1]Sheet1!Z1167</f>
        <v>35.469565502777705</v>
      </c>
    </row>
    <row r="1168" spans="1:4" x14ac:dyDescent="0.2">
      <c r="A1168" s="1">
        <v>40957.541666666664</v>
      </c>
      <c r="B1168" s="2">
        <v>48.5416666666667</v>
      </c>
      <c r="C1168">
        <v>314.47774399999997</v>
      </c>
      <c r="D1168">
        <f>[1]Sheet1!Z1168</f>
        <v>35.484627691666653</v>
      </c>
    </row>
    <row r="1169" spans="1:4" x14ac:dyDescent="0.2">
      <c r="A1169" s="1">
        <v>40957.583333333336</v>
      </c>
      <c r="B1169" s="2">
        <v>48.5833333333333</v>
      </c>
      <c r="C1169">
        <v>314.41403100000002</v>
      </c>
      <c r="D1169">
        <f>[1]Sheet1!Z1169</f>
        <v>35.484326199999899</v>
      </c>
    </row>
    <row r="1170" spans="1:4" x14ac:dyDescent="0.2">
      <c r="A1170" s="1">
        <v>40957.625</v>
      </c>
      <c r="B1170" s="2">
        <v>48.625</v>
      </c>
      <c r="C1170">
        <v>314.38153999999997</v>
      </c>
      <c r="D1170">
        <f>[1]Sheet1!Z1170</f>
        <v>35.44400541111105</v>
      </c>
    </row>
    <row r="1171" spans="1:4" x14ac:dyDescent="0.2">
      <c r="A1171" s="1">
        <v>40957.666666666664</v>
      </c>
      <c r="B1171" s="2">
        <v>48.6666666666667</v>
      </c>
      <c r="C1171">
        <v>314.36942699999997</v>
      </c>
      <c r="D1171">
        <f>[1]Sheet1!Z1171</f>
        <v>35.433662374999948</v>
      </c>
    </row>
    <row r="1172" spans="1:4" x14ac:dyDescent="0.2">
      <c r="A1172" s="1">
        <v>40957.708333333336</v>
      </c>
      <c r="B1172" s="2">
        <v>48.7083333333333</v>
      </c>
      <c r="C1172">
        <v>314.359577</v>
      </c>
      <c r="D1172">
        <f>[1]Sheet1!Z1172</f>
        <v>35.425497374999999</v>
      </c>
    </row>
    <row r="1173" spans="1:4" x14ac:dyDescent="0.2">
      <c r="A1173" s="1">
        <v>40957.75</v>
      </c>
      <c r="B1173" s="2">
        <v>48.75</v>
      </c>
      <c r="C1173">
        <v>314.35644000000002</v>
      </c>
      <c r="D1173">
        <f>[1]Sheet1!Z1173</f>
        <v>35.424885000000003</v>
      </c>
    </row>
    <row r="1174" spans="1:4" x14ac:dyDescent="0.2">
      <c r="A1174" s="1">
        <v>40957.791666666664</v>
      </c>
      <c r="B1174" s="2">
        <v>48.7916666666667</v>
      </c>
      <c r="C1174">
        <v>314.75455499999998</v>
      </c>
      <c r="D1174">
        <f>[1]Sheet1!Z1174</f>
        <v>35.47333533055545</v>
      </c>
    </row>
    <row r="1175" spans="1:4" x14ac:dyDescent="0.2">
      <c r="A1175" s="1">
        <v>40957.833333333336</v>
      </c>
      <c r="B1175" s="2">
        <v>48.8333333333333</v>
      </c>
      <c r="C1175">
        <v>314.95228900000001</v>
      </c>
      <c r="D1175">
        <f>[1]Sheet1!Z1175</f>
        <v>35.517320913888746</v>
      </c>
    </row>
    <row r="1176" spans="1:4" x14ac:dyDescent="0.2">
      <c r="A1176" s="1">
        <v>40957.875</v>
      </c>
      <c r="B1176" s="2">
        <v>48.875</v>
      </c>
      <c r="C1176">
        <v>315</v>
      </c>
      <c r="D1176">
        <f>[1]Sheet1!Z1176</f>
        <v>35.5846487499999</v>
      </c>
    </row>
    <row r="1177" spans="1:4" x14ac:dyDescent="0.2">
      <c r="A1177" s="1">
        <v>40957.916666666664</v>
      </c>
      <c r="B1177" s="2">
        <v>48.9166666666667</v>
      </c>
      <c r="C1177">
        <v>315</v>
      </c>
      <c r="D1177">
        <f>[1]Sheet1!Z1177</f>
        <v>35.635390391666547</v>
      </c>
    </row>
    <row r="1178" spans="1:4" x14ac:dyDescent="0.2">
      <c r="A1178" s="1">
        <v>40957.958333333336</v>
      </c>
      <c r="B1178" s="2">
        <v>48.9583333333333</v>
      </c>
      <c r="C1178">
        <v>315</v>
      </c>
      <c r="D1178">
        <f>[1]Sheet1!Z1178</f>
        <v>35.797097641666646</v>
      </c>
    </row>
    <row r="1179" spans="1:4" x14ac:dyDescent="0.2">
      <c r="A1179" s="1">
        <v>40958</v>
      </c>
      <c r="B1179" s="2">
        <v>49</v>
      </c>
      <c r="C1179">
        <v>315</v>
      </c>
      <c r="D1179">
        <f>[1]Sheet1!Z1179</f>
        <v>36.035456863888797</v>
      </c>
    </row>
    <row r="1180" spans="1:4" x14ac:dyDescent="0.2">
      <c r="A1180" s="1">
        <v>40958.041666666664</v>
      </c>
      <c r="B1180" s="2">
        <v>49.0416666666667</v>
      </c>
      <c r="C1180">
        <v>315</v>
      </c>
      <c r="D1180">
        <f>[1]Sheet1!Z1180</f>
        <v>35.8170683499999</v>
      </c>
    </row>
    <row r="1181" spans="1:4" x14ac:dyDescent="0.2">
      <c r="A1181" s="1">
        <v>40958.083333333336</v>
      </c>
      <c r="B1181" s="2">
        <v>49.0833333333333</v>
      </c>
      <c r="C1181">
        <v>314.99530800000002</v>
      </c>
      <c r="D1181">
        <f>[1]Sheet1!Z1181</f>
        <v>35.809229949999903</v>
      </c>
    </row>
    <row r="1182" spans="1:4" x14ac:dyDescent="0.2">
      <c r="A1182" s="1">
        <v>40958.125</v>
      </c>
      <c r="B1182" s="2">
        <v>49.125</v>
      </c>
      <c r="C1182">
        <v>314.989981</v>
      </c>
      <c r="D1182">
        <f>[1]Sheet1!Z1182</f>
        <v>35.729180111111098</v>
      </c>
    </row>
    <row r="1183" spans="1:4" x14ac:dyDescent="0.2">
      <c r="A1183" s="1">
        <v>40958.166666666664</v>
      </c>
      <c r="B1183" s="2">
        <v>49.1666666666667</v>
      </c>
      <c r="C1183">
        <v>314.984376</v>
      </c>
      <c r="D1183">
        <f>[1]Sheet1!Z1183</f>
        <v>35.691883374999904</v>
      </c>
    </row>
    <row r="1184" spans="1:4" x14ac:dyDescent="0.2">
      <c r="A1184" s="1">
        <v>40958.208333333336</v>
      </c>
      <c r="B1184" s="2">
        <v>49.2083333333333</v>
      </c>
      <c r="C1184">
        <v>314.978296</v>
      </c>
      <c r="D1184">
        <f>[1]Sheet1!Z1184</f>
        <v>35.674538308333197</v>
      </c>
    </row>
    <row r="1185" spans="1:4" x14ac:dyDescent="0.2">
      <c r="A1185" s="1">
        <v>40958.25</v>
      </c>
      <c r="B1185" s="2">
        <v>49.25</v>
      </c>
      <c r="C1185">
        <v>314.972646</v>
      </c>
      <c r="D1185">
        <f>[1]Sheet1!Z1185</f>
        <v>35.6939505</v>
      </c>
    </row>
    <row r="1186" spans="1:4" x14ac:dyDescent="0.2">
      <c r="A1186" s="1">
        <v>40958.291666666664</v>
      </c>
      <c r="B1186" s="2">
        <v>49.2916666666667</v>
      </c>
      <c r="C1186">
        <v>314.96651000000003</v>
      </c>
      <c r="D1186">
        <f>[1]Sheet1!Z1186</f>
        <v>35.674296999999903</v>
      </c>
    </row>
    <row r="1187" spans="1:4" x14ac:dyDescent="0.2">
      <c r="A1187" s="1">
        <v>40958.333333333336</v>
      </c>
      <c r="B1187" s="2">
        <v>49.3333333333333</v>
      </c>
      <c r="C1187">
        <v>314.93643600000001</v>
      </c>
      <c r="D1187">
        <f>[1]Sheet1!Z1187</f>
        <v>35.650172874999896</v>
      </c>
    </row>
    <row r="1188" spans="1:4" x14ac:dyDescent="0.2">
      <c r="A1188" s="1">
        <v>40958.375</v>
      </c>
      <c r="B1188" s="2">
        <v>49.375</v>
      </c>
      <c r="C1188">
        <v>314.88471099999998</v>
      </c>
      <c r="D1188">
        <f>[1]Sheet1!Z1188</f>
        <v>35.679362749999946</v>
      </c>
    </row>
    <row r="1189" spans="1:4" x14ac:dyDescent="0.2">
      <c r="A1189" s="1">
        <v>40958.416666666664</v>
      </c>
      <c r="B1189" s="2">
        <v>49.4166666666667</v>
      </c>
      <c r="C1189">
        <v>314.80523499999998</v>
      </c>
      <c r="D1189">
        <f>[1]Sheet1!Z1189</f>
        <v>35.682098025000002</v>
      </c>
    </row>
    <row r="1190" spans="1:4" x14ac:dyDescent="0.2">
      <c r="A1190" s="1">
        <v>40958.458333333336</v>
      </c>
      <c r="B1190" s="2">
        <v>49.4583333333333</v>
      </c>
      <c r="C1190">
        <v>314.70204200000001</v>
      </c>
      <c r="D1190">
        <f>[1]Sheet1!Z1190</f>
        <v>35.695774399999948</v>
      </c>
    </row>
    <row r="1191" spans="1:4" x14ac:dyDescent="0.2">
      <c r="A1191" s="1">
        <v>40958.5</v>
      </c>
      <c r="B1191" s="2">
        <v>49.5</v>
      </c>
      <c r="C1191">
        <v>314.529359</v>
      </c>
      <c r="D1191">
        <f>[1]Sheet1!Z1191</f>
        <v>35.694549649999949</v>
      </c>
    </row>
    <row r="1192" spans="1:4" x14ac:dyDescent="0.2">
      <c r="A1192" s="1">
        <v>40958.541666666664</v>
      </c>
      <c r="B1192" s="2">
        <v>49.5416666666667</v>
      </c>
      <c r="C1192">
        <v>314.405846</v>
      </c>
      <c r="D1192">
        <f>[1]Sheet1!Z1192</f>
        <v>35.667564324999901</v>
      </c>
    </row>
    <row r="1193" spans="1:4" x14ac:dyDescent="0.2">
      <c r="A1193" s="1">
        <v>40958.583333333336</v>
      </c>
      <c r="B1193" s="2">
        <v>49.5833333333333</v>
      </c>
      <c r="C1193">
        <v>314.23859900000002</v>
      </c>
      <c r="D1193">
        <f>[1]Sheet1!Z1193</f>
        <v>35.643232624999953</v>
      </c>
    </row>
    <row r="1194" spans="1:4" x14ac:dyDescent="0.2">
      <c r="A1194" s="1">
        <v>40958.625</v>
      </c>
      <c r="B1194" s="2">
        <v>49.625</v>
      </c>
      <c r="C1194">
        <v>314.17018899999999</v>
      </c>
      <c r="D1194">
        <f>[1]Sheet1!Z1194</f>
        <v>35.590282599999902</v>
      </c>
    </row>
    <row r="1195" spans="1:4" x14ac:dyDescent="0.2">
      <c r="A1195" s="1">
        <v>40958.666666666664</v>
      </c>
      <c r="B1195" s="2">
        <v>49.6666666666667</v>
      </c>
      <c r="C1195">
        <v>314.11343199999999</v>
      </c>
      <c r="D1195">
        <f>[1]Sheet1!Z1195</f>
        <v>35.572709641666648</v>
      </c>
    </row>
    <row r="1196" spans="1:4" x14ac:dyDescent="0.2">
      <c r="A1196" s="1">
        <v>40958.708333333336</v>
      </c>
      <c r="B1196" s="2">
        <v>49.7083333333333</v>
      </c>
      <c r="C1196">
        <v>314.07882799999999</v>
      </c>
      <c r="D1196">
        <f>[1]Sheet1!Z1196</f>
        <v>35.501487458333251</v>
      </c>
    </row>
    <row r="1197" spans="1:4" x14ac:dyDescent="0.2">
      <c r="A1197" s="1">
        <v>40958.75</v>
      </c>
      <c r="B1197" s="2">
        <v>49.75</v>
      </c>
      <c r="C1197">
        <v>314.065967</v>
      </c>
      <c r="D1197">
        <f>[1]Sheet1!Z1197</f>
        <v>35.413080249999901</v>
      </c>
    </row>
    <row r="1198" spans="1:4" x14ac:dyDescent="0.2">
      <c r="A1198" s="1">
        <v>40958.791666666664</v>
      </c>
      <c r="B1198" s="2">
        <v>49.7916666666667</v>
      </c>
      <c r="C1198">
        <v>314.05529999999999</v>
      </c>
      <c r="D1198">
        <f>[1]Sheet1!Z1198</f>
        <v>35.395299524999999</v>
      </c>
    </row>
    <row r="1199" spans="1:4" x14ac:dyDescent="0.2">
      <c r="A1199" s="1">
        <v>40958.833333333336</v>
      </c>
      <c r="B1199" s="2">
        <v>49.8333333333333</v>
      </c>
      <c r="C1199">
        <v>314.04752999999999</v>
      </c>
      <c r="D1199">
        <f>[1]Sheet1!Z1199</f>
        <v>35.389624849999954</v>
      </c>
    </row>
    <row r="1200" spans="1:4" x14ac:dyDescent="0.2">
      <c r="A1200" s="1">
        <v>40958.875</v>
      </c>
      <c r="B1200" s="2">
        <v>49.875</v>
      </c>
      <c r="C1200">
        <v>314.04170499999998</v>
      </c>
      <c r="D1200">
        <f>[1]Sheet1!Z1200</f>
        <v>35.387052874999952</v>
      </c>
    </row>
    <row r="1201" spans="1:4" x14ac:dyDescent="0.2">
      <c r="A1201" s="1">
        <v>40958.916666666664</v>
      </c>
      <c r="B1201" s="2">
        <v>49.9166666666667</v>
      </c>
      <c r="C1201">
        <v>314.03653500000001</v>
      </c>
      <c r="D1201">
        <f>[1]Sheet1!Z1201</f>
        <v>35.390931249999902</v>
      </c>
    </row>
    <row r="1202" spans="1:4" x14ac:dyDescent="0.2">
      <c r="A1202" s="1">
        <v>40958.958333333336</v>
      </c>
      <c r="B1202" s="2">
        <v>49.9583333333333</v>
      </c>
      <c r="C1202">
        <v>314.03160300000002</v>
      </c>
      <c r="D1202">
        <f>[1]Sheet1!Z1202</f>
        <v>35.385868950000003</v>
      </c>
    </row>
    <row r="1203" spans="1:4" x14ac:dyDescent="0.2">
      <c r="A1203" s="1">
        <v>40959</v>
      </c>
      <c r="B1203" s="2">
        <v>50</v>
      </c>
      <c r="C1203">
        <v>314.027334</v>
      </c>
      <c r="D1203">
        <f>[1]Sheet1!Z1203</f>
        <v>35.384154299999999</v>
      </c>
    </row>
    <row r="1204" spans="1:4" x14ac:dyDescent="0.2">
      <c r="A1204" s="1">
        <v>40959.041666666664</v>
      </c>
      <c r="B1204" s="2">
        <v>50.0416666666667</v>
      </c>
      <c r="C1204">
        <v>314.02340700000002</v>
      </c>
      <c r="D1204">
        <f>[1]Sheet1!Z1204</f>
        <v>35.254500872222103</v>
      </c>
    </row>
    <row r="1205" spans="1:4" x14ac:dyDescent="0.2">
      <c r="A1205" s="1">
        <v>40959.083333333336</v>
      </c>
      <c r="B1205" s="2">
        <v>50.0833333333333</v>
      </c>
      <c r="C1205">
        <v>314.01975800000002</v>
      </c>
      <c r="D1205">
        <f>[1]Sheet1!Z1205</f>
        <v>35.197213749999904</v>
      </c>
    </row>
    <row r="1206" spans="1:4" x14ac:dyDescent="0.2">
      <c r="A1206" s="1">
        <v>40959.125</v>
      </c>
      <c r="B1206" s="2">
        <v>50.125</v>
      </c>
      <c r="C1206">
        <v>314.016188</v>
      </c>
      <c r="D1206">
        <f>[1]Sheet1!Z1206</f>
        <v>35.186680899999899</v>
      </c>
    </row>
    <row r="1207" spans="1:4" x14ac:dyDescent="0.2">
      <c r="A1207" s="1">
        <v>40959.166666666664</v>
      </c>
      <c r="B1207" s="2">
        <v>50.1666666666667</v>
      </c>
      <c r="C1207">
        <v>314.012721</v>
      </c>
      <c r="D1207">
        <f>[1]Sheet1!Z1207</f>
        <v>35.1509358333333</v>
      </c>
    </row>
    <row r="1208" spans="1:4" x14ac:dyDescent="0.2">
      <c r="A1208" s="1">
        <v>40959.208333333336</v>
      </c>
      <c r="B1208" s="2">
        <v>50.2083333333333</v>
      </c>
      <c r="C1208">
        <v>314.00924900000001</v>
      </c>
      <c r="D1208">
        <f>[1]Sheet1!Z1208</f>
        <v>35.045729872222203</v>
      </c>
    </row>
    <row r="1209" spans="1:4" x14ac:dyDescent="0.2">
      <c r="A1209" s="1">
        <v>40959.25</v>
      </c>
      <c r="B1209" s="2">
        <v>50.25</v>
      </c>
      <c r="C1209">
        <v>314.00596300000001</v>
      </c>
      <c r="D1209">
        <f>[1]Sheet1!Z1209</f>
        <v>34.991735391666602</v>
      </c>
    </row>
    <row r="1210" spans="1:4" x14ac:dyDescent="0.2">
      <c r="A1210" s="1">
        <v>40959.291666666664</v>
      </c>
      <c r="B1210" s="2">
        <v>50.2916666666667</v>
      </c>
      <c r="C1210">
        <v>314.20270900000003</v>
      </c>
      <c r="D1210">
        <f>[1]Sheet1!Z1210</f>
        <v>34.932799999999951</v>
      </c>
    </row>
    <row r="1211" spans="1:4" x14ac:dyDescent="0.2">
      <c r="A1211" s="1">
        <v>40959.333333333336</v>
      </c>
      <c r="B1211" s="2">
        <v>50.3333333333333</v>
      </c>
      <c r="C1211">
        <v>314.17705100000001</v>
      </c>
      <c r="D1211">
        <f>[1]Sheet1!Z1211</f>
        <v>34.888909674999901</v>
      </c>
    </row>
    <row r="1212" spans="1:4" x14ac:dyDescent="0.2">
      <c r="A1212" s="1">
        <v>40959.375</v>
      </c>
      <c r="B1212" s="2">
        <v>50.375</v>
      </c>
      <c r="C1212">
        <v>314.10108600000001</v>
      </c>
      <c r="D1212">
        <f>[1]Sheet1!Z1212</f>
        <v>34.892262116666551</v>
      </c>
    </row>
    <row r="1213" spans="1:4" x14ac:dyDescent="0.2">
      <c r="A1213" s="1">
        <v>40959.416666666664</v>
      </c>
      <c r="B1213" s="2">
        <v>50.4166666666667</v>
      </c>
      <c r="C1213">
        <v>314.01123899999999</v>
      </c>
      <c r="D1213">
        <f>[1]Sheet1!Z1213</f>
        <v>34.9329523749999</v>
      </c>
    </row>
    <row r="1214" spans="1:4" x14ac:dyDescent="0.2">
      <c r="A1214" s="1">
        <v>40959.458333333336</v>
      </c>
      <c r="B1214" s="2">
        <v>50.4583333333333</v>
      </c>
      <c r="C1214">
        <v>313.880404</v>
      </c>
      <c r="D1214">
        <f>[1]Sheet1!Z1214</f>
        <v>35.070330608333251</v>
      </c>
    </row>
    <row r="1215" spans="1:4" x14ac:dyDescent="0.2">
      <c r="A1215" s="1">
        <v>40959.5</v>
      </c>
      <c r="B1215" s="2">
        <v>50.5</v>
      </c>
      <c r="C1215">
        <v>313.76</v>
      </c>
      <c r="D1215">
        <f>[1]Sheet1!Z1215</f>
        <v>35.296874475000003</v>
      </c>
    </row>
    <row r="1216" spans="1:4" x14ac:dyDescent="0.2">
      <c r="A1216" s="1">
        <v>40959.541666666664</v>
      </c>
      <c r="B1216" s="2">
        <v>50.5416666666667</v>
      </c>
      <c r="C1216">
        <v>313.56828999999999</v>
      </c>
      <c r="D1216">
        <f>[1]Sheet1!Z1216</f>
        <v>35.518866961111051</v>
      </c>
    </row>
    <row r="1217" spans="1:4" x14ac:dyDescent="0.2">
      <c r="A1217" s="1">
        <v>40959.583333333336</v>
      </c>
      <c r="B1217" s="2">
        <v>50.5833333333333</v>
      </c>
      <c r="C1217">
        <v>313.37552199999999</v>
      </c>
      <c r="D1217">
        <f>[1]Sheet1!Z1217</f>
        <v>35.525000550000001</v>
      </c>
    </row>
    <row r="1218" spans="1:4" x14ac:dyDescent="0.2">
      <c r="A1218" s="1">
        <v>40959.625</v>
      </c>
      <c r="B1218" s="2">
        <v>50.625</v>
      </c>
      <c r="C1218">
        <v>313.22409599999997</v>
      </c>
      <c r="D1218">
        <f>[1]Sheet1!Z1218</f>
        <v>35.495565724999949</v>
      </c>
    </row>
    <row r="1219" spans="1:4" x14ac:dyDescent="0.2">
      <c r="A1219" s="1">
        <v>40959.666666666664</v>
      </c>
      <c r="B1219" s="2">
        <v>50.6666666666667</v>
      </c>
      <c r="C1219">
        <v>313.15545600000002</v>
      </c>
      <c r="D1219">
        <f>[1]Sheet1!Z1219</f>
        <v>35.463885525000002</v>
      </c>
    </row>
    <row r="1220" spans="1:4" x14ac:dyDescent="0.2">
      <c r="A1220" s="1">
        <v>40959.708333333336</v>
      </c>
      <c r="B1220" s="2">
        <v>50.7083333333333</v>
      </c>
      <c r="C1220">
        <v>313.11666000000002</v>
      </c>
      <c r="D1220">
        <f>[1]Sheet1!Z1220</f>
        <v>35.425183425</v>
      </c>
    </row>
    <row r="1221" spans="1:4" x14ac:dyDescent="0.2">
      <c r="A1221" s="1">
        <v>40959.75</v>
      </c>
      <c r="B1221" s="2">
        <v>50.75</v>
      </c>
      <c r="C1221">
        <v>313.093232</v>
      </c>
      <c r="D1221">
        <f>[1]Sheet1!Z1221</f>
        <v>35.342645433333303</v>
      </c>
    </row>
    <row r="1222" spans="1:4" x14ac:dyDescent="0.2">
      <c r="A1222" s="1">
        <v>40959.791666666664</v>
      </c>
      <c r="B1222" s="2">
        <v>50.7916666666667</v>
      </c>
      <c r="C1222">
        <v>313.086704</v>
      </c>
      <c r="D1222">
        <f>[1]Sheet1!Z1222</f>
        <v>35.276263855555499</v>
      </c>
    </row>
    <row r="1223" spans="1:4" x14ac:dyDescent="0.2">
      <c r="A1223" s="1">
        <v>40959.833333333336</v>
      </c>
      <c r="B1223" s="2">
        <v>50.8333333333333</v>
      </c>
      <c r="C1223">
        <v>313.080626</v>
      </c>
      <c r="D1223">
        <f>[1]Sheet1!Z1223</f>
        <v>35.215993249999947</v>
      </c>
    </row>
    <row r="1224" spans="1:4" x14ac:dyDescent="0.2">
      <c r="A1224" s="1">
        <v>40959.875</v>
      </c>
      <c r="B1224" s="2">
        <v>50.875</v>
      </c>
      <c r="C1224">
        <v>313.07548800000001</v>
      </c>
      <c r="D1224">
        <f>[1]Sheet1!Z1224</f>
        <v>35.215135924999949</v>
      </c>
    </row>
    <row r="1225" spans="1:4" x14ac:dyDescent="0.2">
      <c r="A1225" s="1">
        <v>40959.916666666664</v>
      </c>
      <c r="B1225" s="2">
        <v>50.9166666666667</v>
      </c>
      <c r="C1225">
        <v>313.07038299999999</v>
      </c>
      <c r="D1225">
        <f>[1]Sheet1!Z1225</f>
        <v>35.192273925000002</v>
      </c>
    </row>
    <row r="1226" spans="1:4" x14ac:dyDescent="0.2">
      <c r="A1226" s="1">
        <v>40959.958333333336</v>
      </c>
      <c r="B1226" s="2">
        <v>50.9583333333333</v>
      </c>
      <c r="C1226">
        <v>313.06490700000001</v>
      </c>
      <c r="D1226">
        <f>[1]Sheet1!Z1226</f>
        <v>35.144276374999954</v>
      </c>
    </row>
    <row r="1227" spans="1:4" x14ac:dyDescent="0.2">
      <c r="A1227" s="1">
        <v>40960</v>
      </c>
      <c r="B1227" s="2">
        <v>51</v>
      </c>
      <c r="C1227">
        <v>313.05907000000002</v>
      </c>
      <c r="D1227">
        <f>[1]Sheet1!Z1227</f>
        <v>35.0750906499999</v>
      </c>
    </row>
    <row r="1228" spans="1:4" x14ac:dyDescent="0.2">
      <c r="A1228" s="1">
        <v>40960.041666666664</v>
      </c>
      <c r="B1228" s="2">
        <v>51.0416666666667</v>
      </c>
      <c r="C1228">
        <v>313.05353600000001</v>
      </c>
      <c r="D1228">
        <f>[1]Sheet1!Z1228</f>
        <v>35.02031614999995</v>
      </c>
    </row>
    <row r="1229" spans="1:4" x14ac:dyDescent="0.2">
      <c r="A1229" s="1">
        <v>40960.083333333336</v>
      </c>
      <c r="B1229" s="2">
        <v>51.0833333333333</v>
      </c>
      <c r="C1229">
        <v>313.049102</v>
      </c>
      <c r="D1229">
        <f>[1]Sheet1!Z1229</f>
        <v>34.95801560277765</v>
      </c>
    </row>
    <row r="1230" spans="1:4" x14ac:dyDescent="0.2">
      <c r="A1230" s="1">
        <v>40960.125</v>
      </c>
      <c r="B1230" s="2">
        <v>51.125</v>
      </c>
      <c r="C1230">
        <v>313.04478999999998</v>
      </c>
      <c r="D1230">
        <f>[1]Sheet1!Z1230</f>
        <v>34.932300261111003</v>
      </c>
    </row>
    <row r="1231" spans="1:4" x14ac:dyDescent="0.2">
      <c r="A1231" s="1">
        <v>40960.166666666664</v>
      </c>
      <c r="B1231" s="2">
        <v>51.1666666666667</v>
      </c>
      <c r="C1231">
        <v>313.04056000000003</v>
      </c>
      <c r="D1231">
        <f>[1]Sheet1!Z1231</f>
        <v>34.862103749999847</v>
      </c>
    </row>
    <row r="1232" spans="1:4" x14ac:dyDescent="0.2">
      <c r="A1232" s="1">
        <v>40960.208333333336</v>
      </c>
      <c r="B1232" s="2">
        <v>51.2083333333333</v>
      </c>
      <c r="C1232">
        <v>313.03662700000001</v>
      </c>
      <c r="D1232">
        <f>[1]Sheet1!Z1232</f>
        <v>34.811665069444352</v>
      </c>
    </row>
    <row r="1233" spans="1:4" x14ac:dyDescent="0.2">
      <c r="A1233" s="1">
        <v>40960.25</v>
      </c>
      <c r="B1233" s="2">
        <v>51.25</v>
      </c>
      <c r="C1233">
        <v>313.03227399999997</v>
      </c>
      <c r="D1233">
        <f>[1]Sheet1!Z1233</f>
        <v>34.740225600000002</v>
      </c>
    </row>
    <row r="1234" spans="1:4" x14ac:dyDescent="0.2">
      <c r="A1234" s="1">
        <v>40960.291666666664</v>
      </c>
      <c r="B1234" s="2">
        <v>51.2916666666667</v>
      </c>
      <c r="C1234">
        <v>313.02798100000001</v>
      </c>
      <c r="D1234">
        <f>[1]Sheet1!Z1234</f>
        <v>34.736469699999901</v>
      </c>
    </row>
    <row r="1235" spans="1:4" x14ac:dyDescent="0.2">
      <c r="A1235" s="1">
        <v>40960.333333333336</v>
      </c>
      <c r="B1235" s="2">
        <v>51.3333333333333</v>
      </c>
      <c r="C1235">
        <v>313.00665900000001</v>
      </c>
      <c r="D1235">
        <f>[1]Sheet1!Z1235</f>
        <v>34.7261817999999</v>
      </c>
    </row>
    <row r="1236" spans="1:4" x14ac:dyDescent="0.2">
      <c r="A1236" s="1">
        <v>40960.375</v>
      </c>
      <c r="B1236" s="2">
        <v>51.375</v>
      </c>
      <c r="C1236">
        <v>312.97639800000002</v>
      </c>
      <c r="D1236">
        <f>[1]Sheet1!Z1236</f>
        <v>34.720436463888753</v>
      </c>
    </row>
    <row r="1237" spans="1:4" x14ac:dyDescent="0.2">
      <c r="A1237" s="1">
        <v>40960.416666666664</v>
      </c>
      <c r="B1237" s="2">
        <v>51.4166666666667</v>
      </c>
      <c r="C1237">
        <v>312.90122200000002</v>
      </c>
      <c r="D1237">
        <f>[1]Sheet1!Z1237</f>
        <v>34.716185169444302</v>
      </c>
    </row>
    <row r="1238" spans="1:4" x14ac:dyDescent="0.2">
      <c r="A1238" s="1">
        <v>40960.458333333336</v>
      </c>
      <c r="B1238" s="2">
        <v>51.4583333333333</v>
      </c>
      <c r="C1238">
        <v>312.801153</v>
      </c>
      <c r="D1238">
        <f>[1]Sheet1!Z1238</f>
        <v>34.8109415277777</v>
      </c>
    </row>
    <row r="1239" spans="1:4" x14ac:dyDescent="0.2">
      <c r="A1239" s="1">
        <v>40960.5</v>
      </c>
      <c r="B1239" s="2">
        <v>51.5</v>
      </c>
      <c r="C1239">
        <v>312.63493499999998</v>
      </c>
      <c r="D1239">
        <f>[1]Sheet1!Z1239</f>
        <v>35.09876410277775</v>
      </c>
    </row>
    <row r="1240" spans="1:4" x14ac:dyDescent="0.2">
      <c r="A1240" s="1">
        <v>40960.541666666664</v>
      </c>
      <c r="B1240" s="2">
        <v>51.5416666666667</v>
      </c>
      <c r="C1240">
        <v>312.43442900000002</v>
      </c>
      <c r="D1240">
        <f>[1]Sheet1!Z1240</f>
        <v>35.383335052777653</v>
      </c>
    </row>
    <row r="1241" spans="1:4" x14ac:dyDescent="0.2">
      <c r="A1241" s="1">
        <v>40960.583333333336</v>
      </c>
      <c r="B1241" s="2">
        <v>51.5833333333333</v>
      </c>
      <c r="C1241">
        <v>312.25224800000001</v>
      </c>
      <c r="D1241">
        <f>[1]Sheet1!Z1241</f>
        <v>35.396508750000002</v>
      </c>
    </row>
    <row r="1242" spans="1:4" x14ac:dyDescent="0.2">
      <c r="A1242" s="1">
        <v>40960.625</v>
      </c>
      <c r="B1242" s="2">
        <v>51.625</v>
      </c>
      <c r="C1242">
        <v>312.09387500000003</v>
      </c>
      <c r="D1242">
        <f>[1]Sheet1!Z1242</f>
        <v>35.375116449999901</v>
      </c>
    </row>
    <row r="1243" spans="1:4" x14ac:dyDescent="0.2">
      <c r="A1243" s="1">
        <v>40960.666666666664</v>
      </c>
      <c r="B1243" s="2">
        <v>51.6666666666667</v>
      </c>
      <c r="C1243">
        <v>311.99499300000002</v>
      </c>
      <c r="D1243">
        <f>[1]Sheet1!Z1243</f>
        <v>35.338904674999952</v>
      </c>
    </row>
    <row r="1244" spans="1:4" x14ac:dyDescent="0.2">
      <c r="A1244" s="1">
        <v>40960.708333333336</v>
      </c>
      <c r="B1244" s="2">
        <v>51.7083333333333</v>
      </c>
      <c r="C1244">
        <v>311.96255000000002</v>
      </c>
      <c r="D1244">
        <f>[1]Sheet1!Z1244</f>
        <v>35.296373777777703</v>
      </c>
    </row>
    <row r="1245" spans="1:4" x14ac:dyDescent="0.2">
      <c r="A1245" s="1">
        <v>40960.75</v>
      </c>
      <c r="B1245" s="2">
        <v>51.75</v>
      </c>
      <c r="C1245">
        <v>311.95233300000001</v>
      </c>
      <c r="D1245">
        <f>[1]Sheet1!Z1245</f>
        <v>35.214646024999951</v>
      </c>
    </row>
    <row r="1246" spans="1:4" x14ac:dyDescent="0.2">
      <c r="A1246" s="1">
        <v>40960.791666666664</v>
      </c>
      <c r="B1246" s="2">
        <v>51.7916666666667</v>
      </c>
      <c r="C1246">
        <v>311.94510100000002</v>
      </c>
      <c r="D1246">
        <f>[1]Sheet1!Z1246</f>
        <v>35.198071074999902</v>
      </c>
    </row>
    <row r="1247" spans="1:4" x14ac:dyDescent="0.2">
      <c r="A1247" s="1">
        <v>40960.833333333336</v>
      </c>
      <c r="B1247" s="2">
        <v>51.8333333333333</v>
      </c>
      <c r="C1247">
        <v>311.93954400000001</v>
      </c>
      <c r="D1247">
        <f>[1]Sheet1!Z1247</f>
        <v>35.173610063888852</v>
      </c>
    </row>
    <row r="1248" spans="1:4" x14ac:dyDescent="0.2">
      <c r="A1248" s="1">
        <v>40960.875</v>
      </c>
      <c r="B1248" s="2">
        <v>51.875</v>
      </c>
      <c r="C1248">
        <v>311.93530299999998</v>
      </c>
      <c r="D1248">
        <f>[1]Sheet1!Z1248</f>
        <v>35.130232575000001</v>
      </c>
    </row>
    <row r="1249" spans="1:4" x14ac:dyDescent="0.2">
      <c r="A1249" s="1">
        <v>40960.916666666664</v>
      </c>
      <c r="B1249" s="2">
        <v>51.9166666666667</v>
      </c>
      <c r="C1249">
        <v>311.93223799999998</v>
      </c>
      <c r="D1249">
        <f>[1]Sheet1!Z1249</f>
        <v>35.134233424999948</v>
      </c>
    </row>
    <row r="1250" spans="1:4" x14ac:dyDescent="0.2">
      <c r="A1250" s="1">
        <v>40960.958333333336</v>
      </c>
      <c r="B1250" s="2">
        <v>51.9583333333333</v>
      </c>
      <c r="C1250">
        <v>311.92929600000002</v>
      </c>
      <c r="D1250">
        <f>[1]Sheet1!Z1250</f>
        <v>35.05989608333325</v>
      </c>
    </row>
    <row r="1251" spans="1:4" x14ac:dyDescent="0.2">
      <c r="A1251" s="1">
        <v>40961</v>
      </c>
      <c r="B1251" s="2">
        <v>52</v>
      </c>
      <c r="C1251">
        <v>311.926491</v>
      </c>
      <c r="D1251">
        <f>[1]Sheet1!Z1251</f>
        <v>35.042216749999952</v>
      </c>
    </row>
    <row r="1252" spans="1:4" x14ac:dyDescent="0.2">
      <c r="A1252" s="1">
        <v>40961.041666666664</v>
      </c>
      <c r="B1252" s="2">
        <v>52.0416666666667</v>
      </c>
      <c r="C1252">
        <v>311.92346600000002</v>
      </c>
      <c r="D1252">
        <f>[1]Sheet1!Z1252</f>
        <v>34.956595097222099</v>
      </c>
    </row>
    <row r="1253" spans="1:4" x14ac:dyDescent="0.2">
      <c r="A1253" s="1">
        <v>40961.083333333336</v>
      </c>
      <c r="B1253" s="2">
        <v>52.0833333333333</v>
      </c>
      <c r="C1253">
        <v>311.92090200000001</v>
      </c>
      <c r="D1253">
        <f>[1]Sheet1!Z1253</f>
        <v>34.932799999999951</v>
      </c>
    </row>
    <row r="1254" spans="1:4" x14ac:dyDescent="0.2">
      <c r="A1254" s="1">
        <v>40961.125</v>
      </c>
      <c r="B1254" s="2">
        <v>52.125</v>
      </c>
      <c r="C1254">
        <v>311.91829000000001</v>
      </c>
      <c r="D1254">
        <f>[1]Sheet1!Z1254</f>
        <v>34.935636986111099</v>
      </c>
    </row>
    <row r="1255" spans="1:4" x14ac:dyDescent="0.2">
      <c r="A1255" s="1">
        <v>40961.166666666664</v>
      </c>
      <c r="B1255" s="2">
        <v>52.1666666666667</v>
      </c>
      <c r="C1255">
        <v>311.91578800000002</v>
      </c>
      <c r="D1255">
        <f>[1]Sheet1!Z1255</f>
        <v>34.821755361111002</v>
      </c>
    </row>
    <row r="1256" spans="1:4" x14ac:dyDescent="0.2">
      <c r="A1256" s="1">
        <v>40961.208333333336</v>
      </c>
      <c r="B1256" s="2">
        <v>52.2083333333333</v>
      </c>
      <c r="C1256">
        <v>311.91332</v>
      </c>
      <c r="D1256">
        <f>[1]Sheet1!Z1256</f>
        <v>34.748751827777696</v>
      </c>
    </row>
    <row r="1257" spans="1:4" x14ac:dyDescent="0.2">
      <c r="A1257" s="1">
        <v>40961.25</v>
      </c>
      <c r="B1257" s="2">
        <v>52.25</v>
      </c>
      <c r="C1257">
        <v>311.91095899999999</v>
      </c>
      <c r="D1257">
        <f>[1]Sheet1!Z1257</f>
        <v>34.720711249999951</v>
      </c>
    </row>
    <row r="1258" spans="1:4" x14ac:dyDescent="0.2">
      <c r="A1258" s="1">
        <v>40961.291666666664</v>
      </c>
      <c r="B1258" s="2">
        <v>52.2916666666667</v>
      </c>
      <c r="C1258">
        <v>311.90867100000003</v>
      </c>
      <c r="D1258">
        <f>[1]Sheet1!Z1258</f>
        <v>34.660423138888802</v>
      </c>
    </row>
    <row r="1259" spans="1:4" x14ac:dyDescent="0.2">
      <c r="A1259" s="1">
        <v>40961.333333333336</v>
      </c>
      <c r="B1259" s="2">
        <v>52.3333333333333</v>
      </c>
      <c r="C1259">
        <v>311.89111200000002</v>
      </c>
      <c r="D1259">
        <f>[1]Sheet1!Z1259</f>
        <v>34.597689999999901</v>
      </c>
    </row>
    <row r="1260" spans="1:4" x14ac:dyDescent="0.2">
      <c r="A1260" s="1">
        <v>40961.375</v>
      </c>
      <c r="B1260" s="2">
        <v>52.375</v>
      </c>
      <c r="C1260">
        <v>311.85195099999999</v>
      </c>
      <c r="D1260">
        <f>[1]Sheet1!Z1260</f>
        <v>34.597689999999901</v>
      </c>
    </row>
    <row r="1261" spans="1:4" x14ac:dyDescent="0.2">
      <c r="A1261" s="1">
        <v>40961.416666666664</v>
      </c>
      <c r="B1261" s="2">
        <v>52.4166666666667</v>
      </c>
      <c r="C1261">
        <v>311.78669100000002</v>
      </c>
      <c r="D1261">
        <f>[1]Sheet1!Z1261</f>
        <v>34.648852222222203</v>
      </c>
    </row>
    <row r="1262" spans="1:4" x14ac:dyDescent="0.2">
      <c r="A1262" s="1">
        <v>40961.458333333336</v>
      </c>
      <c r="B1262" s="2">
        <v>52.4583333333333</v>
      </c>
      <c r="C1262">
        <v>311.69403</v>
      </c>
      <c r="D1262">
        <f>[1]Sheet1!Z1262</f>
        <v>34.808386611110997</v>
      </c>
    </row>
    <row r="1263" spans="1:4" x14ac:dyDescent="0.2">
      <c r="A1263" s="1">
        <v>40961.5</v>
      </c>
      <c r="B1263" s="2">
        <v>52.5</v>
      </c>
      <c r="C1263">
        <v>311.54846500000002</v>
      </c>
      <c r="D1263">
        <f>[1]Sheet1!Z1263</f>
        <v>35.0829929388888</v>
      </c>
    </row>
    <row r="1264" spans="1:4" x14ac:dyDescent="0.2">
      <c r="A1264" s="1">
        <v>40961.541666666664</v>
      </c>
      <c r="B1264" s="2">
        <v>52.5416666666667</v>
      </c>
      <c r="C1264">
        <v>311.408838</v>
      </c>
      <c r="D1264">
        <f>[1]Sheet1!Z1264</f>
        <v>35.236500049999954</v>
      </c>
    </row>
    <row r="1265" spans="1:4" x14ac:dyDescent="0.2">
      <c r="A1265" s="1">
        <v>40961.583333333336</v>
      </c>
      <c r="B1265" s="2">
        <v>52.5833333333333</v>
      </c>
      <c r="C1265">
        <v>311.27532100000002</v>
      </c>
      <c r="D1265">
        <f>[1]Sheet1!Z1265</f>
        <v>35.236744999999949</v>
      </c>
    </row>
    <row r="1266" spans="1:4" x14ac:dyDescent="0.2">
      <c r="A1266" s="1">
        <v>40961.625</v>
      </c>
      <c r="B1266" s="2">
        <v>52.625</v>
      </c>
      <c r="C1266">
        <v>311.17849200000001</v>
      </c>
      <c r="D1266">
        <f>[1]Sheet1!Z1266</f>
        <v>35.208126675000003</v>
      </c>
    </row>
    <row r="1267" spans="1:4" x14ac:dyDescent="0.2">
      <c r="A1267" s="1">
        <v>40961.666666666664</v>
      </c>
      <c r="B1267" s="2">
        <v>52.6666666666667</v>
      </c>
      <c r="C1267">
        <v>311.12923000000001</v>
      </c>
      <c r="D1267">
        <f>[1]Sheet1!Z1267</f>
        <v>35.190408624999897</v>
      </c>
    </row>
    <row r="1268" spans="1:4" x14ac:dyDescent="0.2">
      <c r="A1268" s="1">
        <v>40961.708333333336</v>
      </c>
      <c r="B1268" s="2">
        <v>52.7083333333333</v>
      </c>
      <c r="C1268">
        <v>311.10731600000003</v>
      </c>
      <c r="D1268">
        <f>[1]Sheet1!Z1268</f>
        <v>35.163259999999951</v>
      </c>
    </row>
    <row r="1269" spans="1:4" x14ac:dyDescent="0.2">
      <c r="A1269" s="1">
        <v>40961.75</v>
      </c>
      <c r="B1269" s="2">
        <v>52.75</v>
      </c>
      <c r="C1269">
        <v>311.09615600000001</v>
      </c>
      <c r="D1269">
        <f>[1]Sheet1!Z1269</f>
        <v>35.145786899999997</v>
      </c>
    </row>
    <row r="1270" spans="1:4" x14ac:dyDescent="0.2">
      <c r="A1270" s="1">
        <v>40961.791666666664</v>
      </c>
      <c r="B1270" s="2">
        <v>52.7916666666667</v>
      </c>
      <c r="C1270">
        <v>311.08683200000002</v>
      </c>
      <c r="D1270">
        <f>[1]Sheet1!Z1270</f>
        <v>35.119662988888798</v>
      </c>
    </row>
    <row r="1271" spans="1:4" x14ac:dyDescent="0.2">
      <c r="A1271" s="1">
        <v>40961.833333333336</v>
      </c>
      <c r="B1271" s="2">
        <v>52.8333333333333</v>
      </c>
      <c r="C1271">
        <v>311.07502599999998</v>
      </c>
      <c r="D1271">
        <f>[1]Sheet1!Z1271</f>
        <v>35.098556911111046</v>
      </c>
    </row>
    <row r="1272" spans="1:4" x14ac:dyDescent="0.2">
      <c r="A1272" s="1">
        <v>40961.875</v>
      </c>
      <c r="B1272" s="2">
        <v>52.875</v>
      </c>
      <c r="C1272">
        <v>311.06102299999998</v>
      </c>
      <c r="D1272">
        <f>[1]Sheet1!Z1272</f>
        <v>35.074886524999947</v>
      </c>
    </row>
    <row r="1273" spans="1:4" x14ac:dyDescent="0.2">
      <c r="A1273" s="1">
        <v>40961.916666666664</v>
      </c>
      <c r="B1273" s="2">
        <v>52.9166666666667</v>
      </c>
      <c r="C1273">
        <v>311.04759799999999</v>
      </c>
      <c r="D1273">
        <f>[1]Sheet1!Z1273</f>
        <v>35.081459349999896</v>
      </c>
    </row>
    <row r="1274" spans="1:4" x14ac:dyDescent="0.2">
      <c r="A1274" s="1">
        <v>40961.958333333336</v>
      </c>
      <c r="B1274" s="2">
        <v>52.9583333333333</v>
      </c>
      <c r="C1274">
        <v>311.034986</v>
      </c>
      <c r="D1274">
        <f>[1]Sheet1!Z1274</f>
        <v>35.088971149999949</v>
      </c>
    </row>
    <row r="1275" spans="1:4" x14ac:dyDescent="0.2">
      <c r="A1275" s="1">
        <v>40962</v>
      </c>
      <c r="B1275" s="2">
        <v>53</v>
      </c>
      <c r="C1275">
        <v>311.02065199999998</v>
      </c>
      <c r="D1275">
        <f>[1]Sheet1!Z1275</f>
        <v>35.092318800000001</v>
      </c>
    </row>
    <row r="1276" spans="1:4" x14ac:dyDescent="0.2">
      <c r="A1276" s="1">
        <v>40962.041666666664</v>
      </c>
      <c r="B1276" s="2">
        <v>53.0416666666667</v>
      </c>
      <c r="C1276">
        <v>311.00878499999999</v>
      </c>
      <c r="D1276">
        <f>[1]Sheet1!Z1276</f>
        <v>35.088522075</v>
      </c>
    </row>
    <row r="1277" spans="1:4" x14ac:dyDescent="0.2">
      <c r="A1277" s="1">
        <v>40962.083333333336</v>
      </c>
      <c r="B1277" s="2">
        <v>53.0833333333333</v>
      </c>
      <c r="C1277">
        <v>310.998738</v>
      </c>
      <c r="D1277">
        <f>[1]Sheet1!Z1277</f>
        <v>35.087501449999948</v>
      </c>
    </row>
    <row r="1278" spans="1:4" x14ac:dyDescent="0.2">
      <c r="A1278" s="1">
        <v>40962.125</v>
      </c>
      <c r="B1278" s="2">
        <v>53.125</v>
      </c>
      <c r="C1278">
        <v>310.99511799999999</v>
      </c>
      <c r="D1278">
        <f>[1]Sheet1!Z1278</f>
        <v>35.079009849999899</v>
      </c>
    </row>
    <row r="1279" spans="1:4" x14ac:dyDescent="0.2">
      <c r="A1279" s="1">
        <v>40962.166666666664</v>
      </c>
      <c r="B1279" s="2">
        <v>53.1666666666667</v>
      </c>
      <c r="C1279">
        <v>310.99359600000003</v>
      </c>
      <c r="D1279">
        <f>[1]Sheet1!Z1279</f>
        <v>35.074192499999853</v>
      </c>
    </row>
    <row r="1280" spans="1:4" x14ac:dyDescent="0.2">
      <c r="A1280" s="1">
        <v>40962.208333333336</v>
      </c>
      <c r="B1280" s="2">
        <v>53.2083333333333</v>
      </c>
      <c r="C1280">
        <v>310.99199199999998</v>
      </c>
      <c r="D1280">
        <f>[1]Sheet1!Z1280</f>
        <v>35.074192499999853</v>
      </c>
    </row>
    <row r="1281" spans="1:4" x14ac:dyDescent="0.2">
      <c r="A1281" s="1">
        <v>40962.25</v>
      </c>
      <c r="B1281" s="2">
        <v>53.25</v>
      </c>
      <c r="C1281">
        <v>310.99080600000002</v>
      </c>
      <c r="D1281">
        <f>[1]Sheet1!Z1281</f>
        <v>35.07623374999995</v>
      </c>
    </row>
    <row r="1282" spans="1:4" x14ac:dyDescent="0.2">
      <c r="A1282" s="1">
        <v>40962.291666666664</v>
      </c>
      <c r="B1282" s="2">
        <v>53.2916666666667</v>
      </c>
      <c r="C1282">
        <v>310.98952000000003</v>
      </c>
      <c r="D1282">
        <f>[1]Sheet1!Z1282</f>
        <v>35.121633194444399</v>
      </c>
    </row>
    <row r="1283" spans="1:4" x14ac:dyDescent="0.2">
      <c r="A1283" s="1">
        <v>40962.333333333336</v>
      </c>
      <c r="B1283" s="2">
        <v>53.3333333333333</v>
      </c>
      <c r="C1283">
        <v>310.98828500000002</v>
      </c>
      <c r="D1283">
        <f>[1]Sheet1!Z1283</f>
        <v>35.143582349999996</v>
      </c>
    </row>
    <row r="1284" spans="1:4" x14ac:dyDescent="0.2">
      <c r="A1284" s="1">
        <v>40962.375</v>
      </c>
      <c r="B1284" s="2">
        <v>53.375</v>
      </c>
      <c r="C1284">
        <v>311.18093399999998</v>
      </c>
      <c r="D1284">
        <f>[1]Sheet1!Z1284</f>
        <v>35.15105332499985</v>
      </c>
    </row>
    <row r="1285" spans="1:4" x14ac:dyDescent="0.2">
      <c r="A1285" s="1">
        <v>40962.416666666664</v>
      </c>
      <c r="B1285" s="2">
        <v>53.4166666666667</v>
      </c>
      <c r="C1285">
        <v>311.15904799999998</v>
      </c>
      <c r="D1285">
        <f>[1]Sheet1!Z1285</f>
        <v>35.233553813888854</v>
      </c>
    </row>
    <row r="1286" spans="1:4" x14ac:dyDescent="0.2">
      <c r="A1286" s="1">
        <v>40962.458333333336</v>
      </c>
      <c r="B1286" s="2">
        <v>53.4583333333333</v>
      </c>
      <c r="C1286">
        <v>311.12284599999998</v>
      </c>
      <c r="D1286">
        <f>[1]Sheet1!Z1286</f>
        <v>35.249855894444401</v>
      </c>
    </row>
    <row r="1287" spans="1:4" x14ac:dyDescent="0.2">
      <c r="A1287" s="1">
        <v>40962.5</v>
      </c>
      <c r="B1287" s="2">
        <v>53.5</v>
      </c>
      <c r="C1287">
        <v>311.081322</v>
      </c>
      <c r="D1287">
        <f>[1]Sheet1!Z1287</f>
        <v>35.25835695</v>
      </c>
    </row>
    <row r="1288" spans="1:4" x14ac:dyDescent="0.2">
      <c r="A1288" s="1">
        <v>40962.541666666664</v>
      </c>
      <c r="B1288" s="2">
        <v>53.5416666666667</v>
      </c>
      <c r="C1288">
        <v>311.04288400000002</v>
      </c>
      <c r="D1288">
        <f>[1]Sheet1!Z1288</f>
        <v>35.249538749999999</v>
      </c>
    </row>
    <row r="1289" spans="1:4" x14ac:dyDescent="0.2">
      <c r="A1289" s="1">
        <v>40962.583333333336</v>
      </c>
      <c r="B1289" s="2">
        <v>53.5833333333333</v>
      </c>
      <c r="C1289">
        <v>311.01028400000001</v>
      </c>
      <c r="D1289">
        <f>[1]Sheet1!Z1289</f>
        <v>35.634525399999902</v>
      </c>
    </row>
    <row r="1290" spans="1:4" x14ac:dyDescent="0.2">
      <c r="A1290" s="1">
        <v>40962.625</v>
      </c>
      <c r="B1290" s="2">
        <v>53.625</v>
      </c>
      <c r="C1290">
        <v>310.990589</v>
      </c>
      <c r="D1290">
        <f>[1]Sheet1!Z1290</f>
        <v>36.087704174999999</v>
      </c>
    </row>
    <row r="1291" spans="1:4" x14ac:dyDescent="0.2">
      <c r="A1291" s="1">
        <v>40962.666666666664</v>
      </c>
      <c r="B1291" s="2">
        <v>53.6666666666667</v>
      </c>
      <c r="C1291">
        <v>310.98290100000003</v>
      </c>
      <c r="D1291">
        <f>[1]Sheet1!Z1291</f>
        <v>36.083895374999848</v>
      </c>
    </row>
    <row r="1292" spans="1:4" x14ac:dyDescent="0.2">
      <c r="A1292" s="1">
        <v>40962.708333333336</v>
      </c>
      <c r="B1292" s="2">
        <v>53.7083333333333</v>
      </c>
      <c r="C1292">
        <v>311.17810700000001</v>
      </c>
      <c r="D1292">
        <f>[1]Sheet1!Z1292</f>
        <v>36.177096933333296</v>
      </c>
    </row>
    <row r="1293" spans="1:4" x14ac:dyDescent="0.2">
      <c r="A1293" s="1">
        <v>40962.75</v>
      </c>
      <c r="B1293" s="2">
        <v>53.75</v>
      </c>
      <c r="C1293">
        <v>311.176939</v>
      </c>
      <c r="D1293">
        <f>[1]Sheet1!Z1293</f>
        <v>36.174167819444399</v>
      </c>
    </row>
    <row r="1294" spans="1:4" x14ac:dyDescent="0.2">
      <c r="A1294" s="1">
        <v>40962.791666666664</v>
      </c>
      <c r="B1294" s="2">
        <v>53.7916666666667</v>
      </c>
      <c r="C1294">
        <v>311.17558000000002</v>
      </c>
      <c r="D1294">
        <f>[1]Sheet1!Z1294</f>
        <v>36.144968999999996</v>
      </c>
    </row>
    <row r="1295" spans="1:4" x14ac:dyDescent="0.2">
      <c r="A1295" s="1">
        <v>40962.833333333336</v>
      </c>
      <c r="B1295" s="2">
        <v>53.8333333333333</v>
      </c>
      <c r="C1295">
        <v>311.17442199999999</v>
      </c>
      <c r="D1295">
        <f>[1]Sheet1!Z1295</f>
        <v>36.146590691666546</v>
      </c>
    </row>
    <row r="1296" spans="1:4" x14ac:dyDescent="0.2">
      <c r="A1296" s="1">
        <v>40962.875</v>
      </c>
      <c r="B1296" s="2">
        <v>53.875</v>
      </c>
      <c r="C1296">
        <v>311.17294199999998</v>
      </c>
      <c r="D1296">
        <f>[1]Sheet1!Z1296</f>
        <v>36.168176830555495</v>
      </c>
    </row>
    <row r="1297" spans="1:4" x14ac:dyDescent="0.2">
      <c r="A1297" s="1">
        <v>40962.916666666664</v>
      </c>
      <c r="B1297" s="2">
        <v>53.9166666666667</v>
      </c>
      <c r="C1297">
        <v>311.17133100000001</v>
      </c>
      <c r="D1297">
        <f>[1]Sheet1!Z1297</f>
        <v>36.171714358333197</v>
      </c>
    </row>
    <row r="1298" spans="1:4" x14ac:dyDescent="0.2">
      <c r="A1298" s="1">
        <v>40962.958333333336</v>
      </c>
      <c r="B1298" s="2">
        <v>53.9583333333333</v>
      </c>
      <c r="C1298">
        <v>311.169329</v>
      </c>
      <c r="D1298">
        <f>[1]Sheet1!Z1298</f>
        <v>36.192524055555452</v>
      </c>
    </row>
    <row r="1299" spans="1:4" x14ac:dyDescent="0.2">
      <c r="A1299" s="1">
        <v>40963</v>
      </c>
      <c r="B1299" s="2">
        <v>54</v>
      </c>
      <c r="C1299">
        <v>311.16703000000001</v>
      </c>
      <c r="D1299">
        <f>[1]Sheet1!Z1299</f>
        <v>36.191892002777699</v>
      </c>
    </row>
    <row r="1300" spans="1:4" x14ac:dyDescent="0.2">
      <c r="A1300" s="1">
        <v>40963.041666666664</v>
      </c>
      <c r="B1300" s="2">
        <v>54.0416666666667</v>
      </c>
      <c r="C1300">
        <v>311.16519099999999</v>
      </c>
      <c r="D1300">
        <f>[1]Sheet1!Z1300</f>
        <v>36.186135677777699</v>
      </c>
    </row>
    <row r="1301" spans="1:4" x14ac:dyDescent="0.2">
      <c r="A1301" s="1">
        <v>40963.083333333336</v>
      </c>
      <c r="B1301" s="2">
        <v>54.0833333333333</v>
      </c>
      <c r="C1301">
        <v>311.16406699999999</v>
      </c>
      <c r="D1301">
        <f>[1]Sheet1!Z1301</f>
        <v>36.178638444444445</v>
      </c>
    </row>
    <row r="1302" spans="1:4" x14ac:dyDescent="0.2">
      <c r="A1302" s="1">
        <v>40963.125</v>
      </c>
      <c r="B1302" s="2">
        <v>54.125</v>
      </c>
      <c r="C1302">
        <v>311.16296799999998</v>
      </c>
      <c r="D1302">
        <f>[1]Sheet1!Z1302</f>
        <v>36.175315583333251</v>
      </c>
    </row>
    <row r="1303" spans="1:4" x14ac:dyDescent="0.2">
      <c r="A1303" s="1">
        <v>40963.166666666664</v>
      </c>
      <c r="B1303" s="2">
        <v>54.1666666666667</v>
      </c>
      <c r="C1303">
        <v>311.16199699999999</v>
      </c>
      <c r="D1303">
        <f>[1]Sheet1!Z1303</f>
        <v>36.177524861111095</v>
      </c>
    </row>
    <row r="1304" spans="1:4" x14ac:dyDescent="0.2">
      <c r="A1304" s="1">
        <v>40963.208333333336</v>
      </c>
      <c r="B1304" s="2">
        <v>54.2083333333333</v>
      </c>
      <c r="C1304">
        <v>311.16075799999999</v>
      </c>
      <c r="D1304">
        <f>[1]Sheet1!Z1304</f>
        <v>36.195525044444402</v>
      </c>
    </row>
    <row r="1305" spans="1:4" x14ac:dyDescent="0.2">
      <c r="A1305" s="1">
        <v>40963.25</v>
      </c>
      <c r="B1305" s="2">
        <v>54.25</v>
      </c>
      <c r="C1305">
        <v>311.159357</v>
      </c>
      <c r="D1305">
        <f>[1]Sheet1!Z1305</f>
        <v>36.188802399999901</v>
      </c>
    </row>
    <row r="1306" spans="1:4" x14ac:dyDescent="0.2">
      <c r="A1306" s="1">
        <v>40963.291666666664</v>
      </c>
      <c r="B1306" s="2">
        <v>54.2916666666667</v>
      </c>
      <c r="C1306">
        <v>311.15828199999999</v>
      </c>
      <c r="D1306">
        <f>[1]Sheet1!Z1306</f>
        <v>36.159734999999998</v>
      </c>
    </row>
    <row r="1307" spans="1:4" x14ac:dyDescent="0.2">
      <c r="A1307" s="1">
        <v>40963.333333333336</v>
      </c>
      <c r="B1307" s="2">
        <v>54.3333333333333</v>
      </c>
      <c r="C1307">
        <v>311.15347600000001</v>
      </c>
      <c r="D1307">
        <f>[1]Sheet1!Z1307</f>
        <v>36.159734999999998</v>
      </c>
    </row>
    <row r="1308" spans="1:4" x14ac:dyDescent="0.2">
      <c r="A1308" s="1">
        <v>40963.375</v>
      </c>
      <c r="B1308" s="2">
        <v>54.375</v>
      </c>
      <c r="C1308">
        <v>311.13496199999997</v>
      </c>
      <c r="D1308">
        <f>[1]Sheet1!Z1308</f>
        <v>36.159734999999998</v>
      </c>
    </row>
    <row r="1309" spans="1:4" x14ac:dyDescent="0.2">
      <c r="A1309" s="1">
        <v>40963.416666666664</v>
      </c>
      <c r="B1309" s="2">
        <v>54.4166666666667</v>
      </c>
      <c r="C1309">
        <v>311.09646700000002</v>
      </c>
      <c r="D1309">
        <f>[1]Sheet1!Z1309</f>
        <v>36.159734999999998</v>
      </c>
    </row>
    <row r="1310" spans="1:4" x14ac:dyDescent="0.2">
      <c r="A1310" s="1">
        <v>40963.458333333336</v>
      </c>
      <c r="B1310" s="2">
        <v>54.4583333333333</v>
      </c>
      <c r="C1310">
        <v>311.02361500000001</v>
      </c>
      <c r="D1310">
        <f>[1]Sheet1!Z1310</f>
        <v>36.173942099999998</v>
      </c>
    </row>
    <row r="1311" spans="1:4" x14ac:dyDescent="0.2">
      <c r="A1311" s="1">
        <v>40963.5</v>
      </c>
      <c r="B1311" s="2">
        <v>54.5</v>
      </c>
      <c r="C1311">
        <v>310.84329600000001</v>
      </c>
      <c r="D1311">
        <f>[1]Sheet1!Z1311</f>
        <v>36.177657174999901</v>
      </c>
    </row>
    <row r="1312" spans="1:4" x14ac:dyDescent="0.2">
      <c r="A1312" s="1">
        <v>40963.541666666664</v>
      </c>
      <c r="B1312" s="2">
        <v>54.5416666666667</v>
      </c>
      <c r="C1312">
        <v>310.635538</v>
      </c>
      <c r="D1312">
        <f>[1]Sheet1!Z1312</f>
        <v>36.152835574999948</v>
      </c>
    </row>
    <row r="1313" spans="1:4" x14ac:dyDescent="0.2">
      <c r="A1313" s="1">
        <v>40963.583333333336</v>
      </c>
      <c r="B1313" s="2">
        <v>54.5833333333333</v>
      </c>
      <c r="C1313">
        <v>310.45339999999999</v>
      </c>
      <c r="D1313">
        <f>[1]Sheet1!Z1313</f>
        <v>36.10543774999995</v>
      </c>
    </row>
    <row r="1314" spans="1:4" x14ac:dyDescent="0.2">
      <c r="A1314" s="1">
        <v>40963.625</v>
      </c>
      <c r="B1314" s="2">
        <v>54.625</v>
      </c>
      <c r="C1314">
        <v>310.294488</v>
      </c>
      <c r="D1314">
        <f>[1]Sheet1!Z1314</f>
        <v>36.071185575000001</v>
      </c>
    </row>
    <row r="1315" spans="1:4" x14ac:dyDescent="0.2">
      <c r="A1315" s="1">
        <v>40963.666666666664</v>
      </c>
      <c r="B1315" s="2">
        <v>54.6666666666667</v>
      </c>
      <c r="C1315">
        <v>310.19993499999998</v>
      </c>
      <c r="D1315">
        <f>[1]Sheet1!Z1315</f>
        <v>36.035463699999902</v>
      </c>
    </row>
    <row r="1316" spans="1:4" x14ac:dyDescent="0.2">
      <c r="A1316" s="1">
        <v>40963.708333333336</v>
      </c>
      <c r="B1316" s="2">
        <v>54.7083333333333</v>
      </c>
      <c r="C1316">
        <v>310.159943</v>
      </c>
      <c r="D1316">
        <f>[1]Sheet1!Z1316</f>
        <v>36.028400974999947</v>
      </c>
    </row>
    <row r="1317" spans="1:4" x14ac:dyDescent="0.2">
      <c r="A1317" s="1">
        <v>40963.75</v>
      </c>
      <c r="B1317" s="2">
        <v>54.75</v>
      </c>
      <c r="C1317">
        <v>310.15199799999999</v>
      </c>
      <c r="D1317">
        <f>[1]Sheet1!Z1317</f>
        <v>36.007837569444447</v>
      </c>
    </row>
    <row r="1318" spans="1:4" x14ac:dyDescent="0.2">
      <c r="A1318" s="1">
        <v>40963.791666666664</v>
      </c>
      <c r="B1318" s="2">
        <v>54.7916666666667</v>
      </c>
      <c r="C1318">
        <v>310.14426900000001</v>
      </c>
      <c r="D1318">
        <f>[1]Sheet1!Z1318</f>
        <v>35.944907908333199</v>
      </c>
    </row>
    <row r="1319" spans="1:4" x14ac:dyDescent="0.2">
      <c r="A1319" s="1">
        <v>40963.833333333336</v>
      </c>
      <c r="B1319" s="2">
        <v>54.8333333333333</v>
      </c>
      <c r="C1319">
        <v>310.13876599999998</v>
      </c>
      <c r="D1319">
        <f>[1]Sheet1!Z1319</f>
        <v>35.89974363888885</v>
      </c>
    </row>
    <row r="1320" spans="1:4" x14ac:dyDescent="0.2">
      <c r="A1320" s="1">
        <v>40963.875</v>
      </c>
      <c r="B1320" s="2">
        <v>54.875</v>
      </c>
      <c r="C1320">
        <v>310.13405699999998</v>
      </c>
      <c r="D1320">
        <f>[1]Sheet1!Z1320</f>
        <v>35.889743749999951</v>
      </c>
    </row>
    <row r="1321" spans="1:4" x14ac:dyDescent="0.2">
      <c r="A1321" s="1">
        <v>40963.916666666664</v>
      </c>
      <c r="B1321" s="2">
        <v>54.9166666666667</v>
      </c>
      <c r="C1321">
        <v>310.13023199999998</v>
      </c>
      <c r="D1321">
        <f>[1]Sheet1!Z1321</f>
        <v>35.894316150000002</v>
      </c>
    </row>
    <row r="1322" spans="1:4" x14ac:dyDescent="0.2">
      <c r="A1322" s="1">
        <v>40963.958333333336</v>
      </c>
      <c r="B1322" s="2">
        <v>54.9583333333333</v>
      </c>
      <c r="C1322">
        <v>310.126531</v>
      </c>
      <c r="D1322">
        <f>[1]Sheet1!Z1322</f>
        <v>35.908114999999952</v>
      </c>
    </row>
    <row r="1323" spans="1:4" x14ac:dyDescent="0.2">
      <c r="A1323" s="1">
        <v>40964</v>
      </c>
      <c r="B1323" s="2">
        <v>55</v>
      </c>
      <c r="C1323">
        <v>310.12307499999997</v>
      </c>
      <c r="D1323">
        <f>[1]Sheet1!Z1323</f>
        <v>35.908114999999952</v>
      </c>
    </row>
    <row r="1324" spans="1:4" x14ac:dyDescent="0.2">
      <c r="A1324" s="1">
        <v>40964.041666666664</v>
      </c>
      <c r="B1324" s="2">
        <v>55.0416666666667</v>
      </c>
      <c r="C1324">
        <v>310.11964499999999</v>
      </c>
      <c r="D1324">
        <f>[1]Sheet1!Z1324</f>
        <v>35.91093192499995</v>
      </c>
    </row>
    <row r="1325" spans="1:4" x14ac:dyDescent="0.2">
      <c r="A1325" s="1">
        <v>40964.083333333336</v>
      </c>
      <c r="B1325" s="2">
        <v>55.0833333333333</v>
      </c>
      <c r="C1325">
        <v>310.11671200000001</v>
      </c>
      <c r="D1325">
        <f>[1]Sheet1!Z1325</f>
        <v>35.923546849999951</v>
      </c>
    </row>
    <row r="1326" spans="1:4" x14ac:dyDescent="0.2">
      <c r="A1326" s="1">
        <v>40964.125</v>
      </c>
      <c r="B1326" s="2">
        <v>55.125</v>
      </c>
      <c r="C1326">
        <v>310.11377199999998</v>
      </c>
      <c r="D1326">
        <f>[1]Sheet1!Z1326</f>
        <v>35.921710491666602</v>
      </c>
    </row>
    <row r="1327" spans="1:4" x14ac:dyDescent="0.2">
      <c r="A1327" s="1">
        <v>40964.166666666664</v>
      </c>
      <c r="B1327" s="2">
        <v>55.1666666666667</v>
      </c>
      <c r="C1327">
        <v>310.11080900000002</v>
      </c>
      <c r="D1327">
        <f>[1]Sheet1!Z1327</f>
        <v>35.857995636110999</v>
      </c>
    </row>
    <row r="1328" spans="1:4" x14ac:dyDescent="0.2">
      <c r="A1328" s="1">
        <v>40964.208333333336</v>
      </c>
      <c r="B1328" s="2">
        <v>55.2083333333333</v>
      </c>
      <c r="C1328">
        <v>310.10782399999999</v>
      </c>
      <c r="D1328">
        <f>[1]Sheet1!Z1328</f>
        <v>35.858239499999996</v>
      </c>
    </row>
    <row r="1329" spans="1:4" x14ac:dyDescent="0.2">
      <c r="A1329" s="1">
        <v>40964.25</v>
      </c>
      <c r="B1329" s="2">
        <v>55.25</v>
      </c>
      <c r="C1329">
        <v>310.10495900000001</v>
      </c>
      <c r="D1329">
        <f>[1]Sheet1!Z1329</f>
        <v>35.871915874999949</v>
      </c>
    </row>
    <row r="1330" spans="1:4" x14ac:dyDescent="0.2">
      <c r="A1330" s="1">
        <v>40964.291666666664</v>
      </c>
      <c r="B1330" s="2">
        <v>55.2916666666667</v>
      </c>
      <c r="C1330">
        <v>310.10216500000001</v>
      </c>
      <c r="D1330">
        <f>[1]Sheet1!Z1330</f>
        <v>35.87497774999995</v>
      </c>
    </row>
    <row r="1331" spans="1:4" x14ac:dyDescent="0.2">
      <c r="A1331" s="1">
        <v>40964.333333333336</v>
      </c>
      <c r="B1331" s="2">
        <v>55.3333333333333</v>
      </c>
      <c r="C1331">
        <v>310.097915</v>
      </c>
      <c r="D1331">
        <f>[1]Sheet1!Z1331</f>
        <v>35.874528675000001</v>
      </c>
    </row>
    <row r="1332" spans="1:4" x14ac:dyDescent="0.2">
      <c r="A1332" s="1">
        <v>40964.375</v>
      </c>
      <c r="B1332" s="2">
        <v>55.375</v>
      </c>
      <c r="C1332">
        <v>310.08385700000002</v>
      </c>
      <c r="D1332">
        <f>[1]Sheet1!Z1332</f>
        <v>35.87416125</v>
      </c>
    </row>
    <row r="1333" spans="1:4" x14ac:dyDescent="0.2">
      <c r="A1333" s="1">
        <v>40964.416666666664</v>
      </c>
      <c r="B1333" s="2">
        <v>55.4166666666667</v>
      </c>
      <c r="C1333">
        <v>310.05888399999998</v>
      </c>
      <c r="D1333">
        <f>[1]Sheet1!Z1333</f>
        <v>35.892532500000002</v>
      </c>
    </row>
    <row r="1334" spans="1:4" x14ac:dyDescent="0.2">
      <c r="A1334" s="1">
        <v>40964.458333333336</v>
      </c>
      <c r="B1334" s="2">
        <v>55.4583333333333</v>
      </c>
      <c r="C1334">
        <v>310.02962100000002</v>
      </c>
      <c r="D1334">
        <f>[1]Sheet1!Z1334</f>
        <v>35.892532500000002</v>
      </c>
    </row>
    <row r="1335" spans="1:4" x14ac:dyDescent="0.2">
      <c r="A1335" s="1">
        <v>40964.5</v>
      </c>
      <c r="B1335" s="2">
        <v>55.5</v>
      </c>
      <c r="C1335">
        <v>309.99566499999997</v>
      </c>
      <c r="D1335">
        <f>[1]Sheet1!Z1335</f>
        <v>35.892410025000004</v>
      </c>
    </row>
    <row r="1336" spans="1:4" x14ac:dyDescent="0.2">
      <c r="A1336" s="1">
        <v>40964.541666666664</v>
      </c>
      <c r="B1336" s="2">
        <v>55.5416666666667</v>
      </c>
      <c r="C1336">
        <v>309.96635099999997</v>
      </c>
      <c r="D1336">
        <f>[1]Sheet1!Z1336</f>
        <v>35.875916724999897</v>
      </c>
    </row>
    <row r="1337" spans="1:4" x14ac:dyDescent="0.2">
      <c r="A1337" s="1">
        <v>40964.583333333336</v>
      </c>
      <c r="B1337" s="2">
        <v>55.5833333333333</v>
      </c>
      <c r="C1337">
        <v>309.94286199999999</v>
      </c>
      <c r="D1337">
        <f>[1]Sheet1!Z1337</f>
        <v>35.87416125</v>
      </c>
    </row>
    <row r="1338" spans="1:4" x14ac:dyDescent="0.2">
      <c r="A1338" s="1">
        <v>40964.625</v>
      </c>
      <c r="B1338" s="2">
        <v>55.625</v>
      </c>
      <c r="C1338">
        <v>309.92448899999999</v>
      </c>
      <c r="D1338">
        <f>[1]Sheet1!Z1338</f>
        <v>35.873099799999899</v>
      </c>
    </row>
    <row r="1339" spans="1:4" x14ac:dyDescent="0.2">
      <c r="A1339" s="1">
        <v>40964.666666666664</v>
      </c>
      <c r="B1339" s="2">
        <v>55.6666666666667</v>
      </c>
      <c r="C1339">
        <v>309.90784300000001</v>
      </c>
      <c r="D1339">
        <f>[1]Sheet1!Z1339</f>
        <v>35.866935224999999</v>
      </c>
    </row>
    <row r="1340" spans="1:4" x14ac:dyDescent="0.2">
      <c r="A1340" s="1">
        <v>40964.708333333336</v>
      </c>
      <c r="B1340" s="2">
        <v>55.7083333333333</v>
      </c>
      <c r="C1340">
        <v>309.901027</v>
      </c>
      <c r="D1340">
        <f>[1]Sheet1!Z1340</f>
        <v>35.833069833333298</v>
      </c>
    </row>
    <row r="1341" spans="1:4" x14ac:dyDescent="0.2">
      <c r="A1341" s="1">
        <v>40964.75</v>
      </c>
      <c r="B1341" s="2">
        <v>55.75</v>
      </c>
      <c r="C1341">
        <v>310.097576</v>
      </c>
      <c r="D1341">
        <f>[1]Sheet1!Z1341</f>
        <v>35.798581972222202</v>
      </c>
    </row>
    <row r="1342" spans="1:4" x14ac:dyDescent="0.2">
      <c r="A1342" s="1">
        <v>40964.791666666664</v>
      </c>
      <c r="B1342" s="2">
        <v>55.7916666666667</v>
      </c>
      <c r="C1342">
        <v>310.093414</v>
      </c>
      <c r="D1342">
        <f>[1]Sheet1!Z1342</f>
        <v>35.785134574999951</v>
      </c>
    </row>
    <row r="1343" spans="1:4" x14ac:dyDescent="0.2">
      <c r="A1343" s="1">
        <v>40964.833333333336</v>
      </c>
      <c r="B1343" s="2">
        <v>55.8333333333333</v>
      </c>
      <c r="C1343">
        <v>310.08913100000001</v>
      </c>
      <c r="D1343">
        <f>[1]Sheet1!Z1343</f>
        <v>35.785093749999895</v>
      </c>
    </row>
    <row r="1344" spans="1:4" x14ac:dyDescent="0.2">
      <c r="A1344" s="1">
        <v>40964.875</v>
      </c>
      <c r="B1344" s="2">
        <v>55.875</v>
      </c>
      <c r="C1344">
        <v>310.08419500000002</v>
      </c>
      <c r="D1344">
        <f>[1]Sheet1!Z1344</f>
        <v>35.785093749999895</v>
      </c>
    </row>
    <row r="1345" spans="1:4" x14ac:dyDescent="0.2">
      <c r="A1345" s="1">
        <v>40964.916666666664</v>
      </c>
      <c r="B1345" s="2">
        <v>55.9166666666667</v>
      </c>
      <c r="C1345">
        <v>310.07734499999998</v>
      </c>
      <c r="D1345">
        <f>[1]Sheet1!Z1345</f>
        <v>35.792932149999899</v>
      </c>
    </row>
    <row r="1346" spans="1:4" x14ac:dyDescent="0.2">
      <c r="A1346" s="1">
        <v>40964.958333333336</v>
      </c>
      <c r="B1346" s="2">
        <v>55.9583333333333</v>
      </c>
      <c r="C1346">
        <v>310.06826000000001</v>
      </c>
      <c r="D1346">
        <f>[1]Sheet1!Z1346</f>
        <v>35.785093749999895</v>
      </c>
    </row>
    <row r="1347" spans="1:4" x14ac:dyDescent="0.2">
      <c r="A1347" s="1">
        <v>40965</v>
      </c>
      <c r="B1347" s="2">
        <v>56</v>
      </c>
      <c r="C1347">
        <v>310.05722500000002</v>
      </c>
      <c r="D1347">
        <f>[1]Sheet1!Z1347</f>
        <v>35.798974249999951</v>
      </c>
    </row>
    <row r="1348" spans="1:4" x14ac:dyDescent="0.2">
      <c r="A1348" s="1">
        <v>40965.041666666664</v>
      </c>
      <c r="B1348" s="2">
        <v>56.0416666666667</v>
      </c>
      <c r="C1348">
        <v>310.04744899999997</v>
      </c>
      <c r="D1348">
        <f>[1]Sheet1!Z1348</f>
        <v>35.800974674999999</v>
      </c>
    </row>
    <row r="1349" spans="1:4" x14ac:dyDescent="0.2">
      <c r="A1349" s="1">
        <v>40965.083333333336</v>
      </c>
      <c r="B1349" s="2">
        <v>56.0833333333333</v>
      </c>
      <c r="C1349">
        <v>310.03944999999999</v>
      </c>
      <c r="D1349">
        <f>[1]Sheet1!Z1349</f>
        <v>35.78463924444435</v>
      </c>
    </row>
    <row r="1350" spans="1:4" x14ac:dyDescent="0.2">
      <c r="A1350" s="1">
        <v>40965.125</v>
      </c>
      <c r="B1350" s="2">
        <v>56.125</v>
      </c>
      <c r="C1350">
        <v>310.031946</v>
      </c>
      <c r="D1350">
        <f>[1]Sheet1!Z1350</f>
        <v>35.743022724999896</v>
      </c>
    </row>
    <row r="1351" spans="1:4" x14ac:dyDescent="0.2">
      <c r="A1351" s="1">
        <v>40965.166666666664</v>
      </c>
      <c r="B1351" s="2">
        <v>56.1666666666667</v>
      </c>
      <c r="C1351">
        <v>310.02643799999998</v>
      </c>
      <c r="D1351">
        <f>[1]Sheet1!Z1351</f>
        <v>35.779839974999852</v>
      </c>
    </row>
    <row r="1352" spans="1:4" x14ac:dyDescent="0.2">
      <c r="A1352" s="1">
        <v>40965.208333333336</v>
      </c>
      <c r="B1352" s="2">
        <v>56.2083333333333</v>
      </c>
      <c r="C1352">
        <v>310.02194900000001</v>
      </c>
      <c r="D1352">
        <f>[1]Sheet1!Z1352</f>
        <v>35.742271902777752</v>
      </c>
    </row>
    <row r="1353" spans="1:4" x14ac:dyDescent="0.2">
      <c r="A1353" s="1">
        <v>40965.25</v>
      </c>
      <c r="B1353" s="2">
        <v>56.25</v>
      </c>
      <c r="C1353">
        <v>310.01763</v>
      </c>
      <c r="D1353">
        <f>[1]Sheet1!Z1353</f>
        <v>35.64689824999995</v>
      </c>
    </row>
    <row r="1354" spans="1:4" x14ac:dyDescent="0.2">
      <c r="A1354" s="1">
        <v>40965.291666666664</v>
      </c>
      <c r="B1354" s="2">
        <v>56.2916666666667</v>
      </c>
      <c r="C1354">
        <v>310.01321899999999</v>
      </c>
      <c r="D1354">
        <f>[1]Sheet1!Z1354</f>
        <v>35.664861249999902</v>
      </c>
    </row>
    <row r="1355" spans="1:4" x14ac:dyDescent="0.2">
      <c r="A1355" s="1">
        <v>40965.333333333336</v>
      </c>
      <c r="B1355" s="2">
        <v>56.3333333333333</v>
      </c>
      <c r="C1355">
        <v>310.00006100000002</v>
      </c>
      <c r="D1355">
        <f>[1]Sheet1!Z1355</f>
        <v>35.677598649999901</v>
      </c>
    </row>
    <row r="1356" spans="1:4" x14ac:dyDescent="0.2">
      <c r="A1356" s="1">
        <v>40965.375</v>
      </c>
      <c r="B1356" s="2">
        <v>56.375</v>
      </c>
      <c r="C1356">
        <v>309.94820900000002</v>
      </c>
      <c r="D1356">
        <f>[1]Sheet1!Z1356</f>
        <v>35.697521249999852</v>
      </c>
    </row>
    <row r="1357" spans="1:4" x14ac:dyDescent="0.2">
      <c r="A1357" s="1">
        <v>40965.416666666664</v>
      </c>
      <c r="B1357" s="2">
        <v>56.4166666666667</v>
      </c>
      <c r="C1357">
        <v>309.82117299999999</v>
      </c>
      <c r="D1357">
        <f>[1]Sheet1!Z1357</f>
        <v>35.673230374999946</v>
      </c>
    </row>
    <row r="1358" spans="1:4" x14ac:dyDescent="0.2">
      <c r="A1358" s="1">
        <v>40965.458333333336</v>
      </c>
      <c r="B1358" s="2">
        <v>56.4583333333333</v>
      </c>
      <c r="C1358">
        <v>309.68084099999999</v>
      </c>
      <c r="D1358">
        <f>[1]Sheet1!Z1358</f>
        <v>35.722878111111001</v>
      </c>
    </row>
    <row r="1359" spans="1:4" x14ac:dyDescent="0.2">
      <c r="A1359" s="1">
        <v>40965.5</v>
      </c>
      <c r="B1359" s="2">
        <v>56.5</v>
      </c>
      <c r="C1359">
        <v>309.511349</v>
      </c>
      <c r="D1359">
        <f>[1]Sheet1!Z1359</f>
        <v>35.797053941666555</v>
      </c>
    </row>
    <row r="1360" spans="1:4" x14ac:dyDescent="0.2">
      <c r="A1360" s="1">
        <v>40965.541666666664</v>
      </c>
      <c r="B1360" s="2">
        <v>56.5416666666667</v>
      </c>
      <c r="C1360">
        <v>309.37538999999998</v>
      </c>
      <c r="D1360">
        <f>[1]Sheet1!Z1360</f>
        <v>35.820277680555449</v>
      </c>
    </row>
    <row r="1361" spans="1:4" x14ac:dyDescent="0.2">
      <c r="A1361" s="1">
        <v>40965.583333333336</v>
      </c>
      <c r="B1361" s="2">
        <v>56.5833333333333</v>
      </c>
      <c r="C1361">
        <v>309.25373500000001</v>
      </c>
      <c r="D1361">
        <f>[1]Sheet1!Z1361</f>
        <v>35.770435913888853</v>
      </c>
    </row>
    <row r="1362" spans="1:4" x14ac:dyDescent="0.2">
      <c r="A1362" s="1">
        <v>40965.625</v>
      </c>
      <c r="B1362" s="2">
        <v>56.625</v>
      </c>
      <c r="C1362">
        <v>309.17658799999998</v>
      </c>
      <c r="D1362">
        <f>[1]Sheet1!Z1362</f>
        <v>35.653930052777696</v>
      </c>
    </row>
    <row r="1363" spans="1:4" x14ac:dyDescent="0.2">
      <c r="A1363" s="1">
        <v>40965.666666666664</v>
      </c>
      <c r="B1363" s="2">
        <v>56.6666666666667</v>
      </c>
      <c r="C1363">
        <v>309.13540599999999</v>
      </c>
      <c r="D1363">
        <f>[1]Sheet1!Z1363</f>
        <v>35.577596694444303</v>
      </c>
    </row>
    <row r="1364" spans="1:4" x14ac:dyDescent="0.2">
      <c r="A1364" s="1">
        <v>40965.708333333336</v>
      </c>
      <c r="B1364" s="2">
        <v>56.7083333333333</v>
      </c>
      <c r="C1364">
        <v>309.10537599999998</v>
      </c>
      <c r="D1364">
        <f>[1]Sheet1!Z1364</f>
        <v>35.552510849999997</v>
      </c>
    </row>
    <row r="1365" spans="1:4" x14ac:dyDescent="0.2">
      <c r="A1365" s="1">
        <v>40965.75</v>
      </c>
      <c r="B1365" s="2">
        <v>56.75</v>
      </c>
      <c r="C1365">
        <v>309.093818</v>
      </c>
      <c r="D1365">
        <f>[1]Sheet1!Z1365</f>
        <v>35.518462799999845</v>
      </c>
    </row>
    <row r="1366" spans="1:4" x14ac:dyDescent="0.2">
      <c r="A1366" s="1">
        <v>40965.791666666664</v>
      </c>
      <c r="B1366" s="2">
        <v>56.7916666666667</v>
      </c>
      <c r="C1366">
        <v>309.08369399999998</v>
      </c>
      <c r="D1366">
        <f>[1]Sheet1!Z1366</f>
        <v>35.517891249999899</v>
      </c>
    </row>
    <row r="1367" spans="1:4" x14ac:dyDescent="0.2">
      <c r="A1367" s="1">
        <v>40965.833333333336</v>
      </c>
      <c r="B1367" s="2">
        <v>56.8333333333333</v>
      </c>
      <c r="C1367">
        <v>309.076459</v>
      </c>
      <c r="D1367">
        <f>[1]Sheet1!Z1367</f>
        <v>35.517891249999899</v>
      </c>
    </row>
    <row r="1368" spans="1:4" x14ac:dyDescent="0.2">
      <c r="A1368" s="1">
        <v>40965.875</v>
      </c>
      <c r="B1368" s="2">
        <v>56.875</v>
      </c>
      <c r="C1368">
        <v>309.069728</v>
      </c>
      <c r="D1368">
        <f>[1]Sheet1!Z1368</f>
        <v>35.554143849999896</v>
      </c>
    </row>
    <row r="1369" spans="1:4" x14ac:dyDescent="0.2">
      <c r="A1369" s="1">
        <v>40965.916666666664</v>
      </c>
      <c r="B1369" s="2">
        <v>56.9166666666667</v>
      </c>
      <c r="C1369">
        <v>309.063468</v>
      </c>
      <c r="D1369">
        <f>[1]Sheet1!Z1369</f>
        <v>35.571821074999953</v>
      </c>
    </row>
    <row r="1370" spans="1:4" x14ac:dyDescent="0.2">
      <c r="A1370" s="1">
        <v>40965.958333333336</v>
      </c>
      <c r="B1370" s="2">
        <v>56.9583333333333</v>
      </c>
      <c r="C1370">
        <v>309.05638800000003</v>
      </c>
      <c r="D1370">
        <f>[1]Sheet1!Z1370</f>
        <v>35.543366049999904</v>
      </c>
    </row>
    <row r="1371" spans="1:4" x14ac:dyDescent="0.2">
      <c r="A1371" s="1">
        <v>40966</v>
      </c>
      <c r="B1371" s="2">
        <v>57</v>
      </c>
      <c r="C1371">
        <v>309.05133000000001</v>
      </c>
      <c r="D1371">
        <f>[1]Sheet1!Z1371</f>
        <v>35.525392572222152</v>
      </c>
    </row>
    <row r="1372" spans="1:4" x14ac:dyDescent="0.2">
      <c r="A1372" s="1">
        <v>40966.041666666664</v>
      </c>
      <c r="B1372" s="2">
        <v>57.0416666666667</v>
      </c>
      <c r="C1372">
        <v>309.04728899999998</v>
      </c>
      <c r="D1372">
        <f>[1]Sheet1!Z1372</f>
        <v>35.48649241666665</v>
      </c>
    </row>
    <row r="1373" spans="1:4" x14ac:dyDescent="0.2">
      <c r="A1373" s="1">
        <v>40966.083333333336</v>
      </c>
      <c r="B1373" s="2">
        <v>57.0833333333333</v>
      </c>
      <c r="C1373">
        <v>309.04369300000002</v>
      </c>
      <c r="D1373">
        <f>[1]Sheet1!Z1373</f>
        <v>35.449983749999852</v>
      </c>
    </row>
    <row r="1374" spans="1:4" x14ac:dyDescent="0.2">
      <c r="A1374" s="1">
        <v>40966.125</v>
      </c>
      <c r="B1374" s="2">
        <v>57.125</v>
      </c>
      <c r="C1374">
        <v>309.040234</v>
      </c>
      <c r="D1374">
        <f>[1]Sheet1!Z1374</f>
        <v>35.4658238499999</v>
      </c>
    </row>
    <row r="1375" spans="1:4" x14ac:dyDescent="0.2">
      <c r="A1375" s="1">
        <v>40966.166666666664</v>
      </c>
      <c r="B1375" s="2">
        <v>57.1666666666667</v>
      </c>
      <c r="C1375">
        <v>309.03713199999999</v>
      </c>
      <c r="D1375">
        <f>[1]Sheet1!Z1375</f>
        <v>35.470525305555448</v>
      </c>
    </row>
    <row r="1376" spans="1:4" x14ac:dyDescent="0.2">
      <c r="A1376" s="1">
        <v>40966.208333333336</v>
      </c>
      <c r="B1376" s="2">
        <v>57.2083333333333</v>
      </c>
      <c r="C1376">
        <v>309.03317199999998</v>
      </c>
      <c r="D1376">
        <f>[1]Sheet1!Z1376</f>
        <v>35.417895555555447</v>
      </c>
    </row>
    <row r="1377" spans="1:4" x14ac:dyDescent="0.2">
      <c r="A1377" s="1">
        <v>40966.25</v>
      </c>
      <c r="B1377" s="2">
        <v>57.25</v>
      </c>
      <c r="C1377">
        <v>309.02898699999997</v>
      </c>
      <c r="D1377">
        <f>[1]Sheet1!Z1377</f>
        <v>35.433952174999945</v>
      </c>
    </row>
    <row r="1378" spans="1:4" x14ac:dyDescent="0.2">
      <c r="A1378" s="1">
        <v>40966.291666666664</v>
      </c>
      <c r="B1378" s="2">
        <v>57.2916666666667</v>
      </c>
      <c r="C1378">
        <v>309.02515599999998</v>
      </c>
      <c r="D1378">
        <f>[1]Sheet1!Z1378</f>
        <v>35.442607074999898</v>
      </c>
    </row>
    <row r="1379" spans="1:4" x14ac:dyDescent="0.2">
      <c r="A1379" s="1">
        <v>40966.333333333336</v>
      </c>
      <c r="B1379" s="2">
        <v>57.3333333333333</v>
      </c>
      <c r="C1379">
        <v>309.01518499999997</v>
      </c>
      <c r="D1379">
        <f>[1]Sheet1!Z1379</f>
        <v>35.452772499999902</v>
      </c>
    </row>
    <row r="1380" spans="1:4" x14ac:dyDescent="0.2">
      <c r="A1380" s="1">
        <v>40966.375</v>
      </c>
      <c r="B1380" s="2">
        <v>57.375</v>
      </c>
      <c r="C1380">
        <v>308.99339700000002</v>
      </c>
      <c r="D1380">
        <f>[1]Sheet1!Z1380</f>
        <v>35.452772499999902</v>
      </c>
    </row>
    <row r="1381" spans="1:4" x14ac:dyDescent="0.2">
      <c r="A1381" s="1">
        <v>40966.416666666664</v>
      </c>
      <c r="B1381" s="2">
        <v>57.4166666666667</v>
      </c>
      <c r="C1381">
        <v>308.95359000000002</v>
      </c>
      <c r="D1381">
        <f>[1]Sheet1!Z1381</f>
        <v>35.471143749999904</v>
      </c>
    </row>
    <row r="1382" spans="1:4" x14ac:dyDescent="0.2">
      <c r="A1382" s="1">
        <v>40966.458333333336</v>
      </c>
      <c r="B1382" s="2">
        <v>57.4583333333333</v>
      </c>
      <c r="C1382">
        <v>308.83839499999999</v>
      </c>
      <c r="D1382">
        <f>[1]Sheet1!Z1382</f>
        <v>35.51899269444435</v>
      </c>
    </row>
    <row r="1383" spans="1:4" x14ac:dyDescent="0.2">
      <c r="A1383" s="1">
        <v>40966.5</v>
      </c>
      <c r="B1383" s="2">
        <v>57.5</v>
      </c>
      <c r="C1383">
        <v>308.68376899999998</v>
      </c>
      <c r="D1383">
        <f>[1]Sheet1!Z1383</f>
        <v>35.551654291666651</v>
      </c>
    </row>
    <row r="1384" spans="1:4" x14ac:dyDescent="0.2">
      <c r="A1384" s="1">
        <v>40966.541666666664</v>
      </c>
      <c r="B1384" s="2">
        <v>57.5416666666667</v>
      </c>
      <c r="C1384">
        <v>308.512654</v>
      </c>
      <c r="D1384">
        <f>[1]Sheet1!Z1384</f>
        <v>35.558933024999845</v>
      </c>
    </row>
    <row r="1385" spans="1:4" x14ac:dyDescent="0.2">
      <c r="A1385" s="1">
        <v>40966.583333333336</v>
      </c>
      <c r="B1385" s="2">
        <v>57.5833333333333</v>
      </c>
      <c r="C1385">
        <v>308.33228200000002</v>
      </c>
      <c r="D1385">
        <f>[1]Sheet1!Z1385</f>
        <v>35.522925375</v>
      </c>
    </row>
    <row r="1386" spans="1:4" x14ac:dyDescent="0.2">
      <c r="A1386" s="1">
        <v>40966.625</v>
      </c>
      <c r="B1386" s="2">
        <v>57.625</v>
      </c>
      <c r="C1386">
        <v>308.23107900000002</v>
      </c>
      <c r="D1386">
        <f>[1]Sheet1!Z1386</f>
        <v>35.4925923999999</v>
      </c>
    </row>
    <row r="1387" spans="1:4" x14ac:dyDescent="0.2">
      <c r="A1387" s="1">
        <v>40966.666666666664</v>
      </c>
      <c r="B1387" s="2">
        <v>57.6666666666667</v>
      </c>
      <c r="C1387">
        <v>308.15749399999999</v>
      </c>
      <c r="D1387">
        <f>[1]Sheet1!Z1387</f>
        <v>35.4648179194443</v>
      </c>
    </row>
    <row r="1388" spans="1:4" x14ac:dyDescent="0.2">
      <c r="A1388" s="1">
        <v>40966.708333333336</v>
      </c>
      <c r="B1388" s="2">
        <v>57.7083333333333</v>
      </c>
      <c r="C1388">
        <v>308.12387000000001</v>
      </c>
      <c r="D1388">
        <f>[1]Sheet1!Z1388</f>
        <v>35.3672250222222</v>
      </c>
    </row>
    <row r="1389" spans="1:4" x14ac:dyDescent="0.2">
      <c r="A1389" s="1">
        <v>40966.75</v>
      </c>
      <c r="B1389" s="2">
        <v>57.75</v>
      </c>
      <c r="C1389">
        <v>308.114509</v>
      </c>
      <c r="D1389">
        <f>[1]Sheet1!Z1389</f>
        <v>35.3241737499999</v>
      </c>
    </row>
    <row r="1390" spans="1:4" x14ac:dyDescent="0.2">
      <c r="A1390" s="1">
        <v>40966.791666666664</v>
      </c>
      <c r="B1390" s="2">
        <v>57.7916666666667</v>
      </c>
      <c r="C1390">
        <v>308.10768000000002</v>
      </c>
      <c r="D1390">
        <f>[1]Sheet1!Z1390</f>
        <v>35.314824825000002</v>
      </c>
    </row>
    <row r="1391" spans="1:4" x14ac:dyDescent="0.2">
      <c r="A1391" s="1">
        <v>40966.833333333336</v>
      </c>
      <c r="B1391" s="2">
        <v>57.8333333333333</v>
      </c>
      <c r="C1391">
        <v>308.10269499999998</v>
      </c>
      <c r="D1391">
        <f>[1]Sheet1!Z1391</f>
        <v>35.293391763888749</v>
      </c>
    </row>
    <row r="1392" spans="1:4" x14ac:dyDescent="0.2">
      <c r="A1392" s="1">
        <v>40966.875</v>
      </c>
      <c r="B1392" s="2">
        <v>57.875</v>
      </c>
      <c r="C1392">
        <v>308.09817800000002</v>
      </c>
      <c r="D1392">
        <f>[1]Sheet1!Z1392</f>
        <v>35.241597424999952</v>
      </c>
    </row>
    <row r="1393" spans="1:4" x14ac:dyDescent="0.2">
      <c r="A1393" s="1">
        <v>40966.916666666664</v>
      </c>
      <c r="B1393" s="2">
        <v>57.9166666666667</v>
      </c>
      <c r="C1393">
        <v>308.09436199999999</v>
      </c>
      <c r="D1393">
        <f>[1]Sheet1!Z1393</f>
        <v>35.25592699999995</v>
      </c>
    </row>
    <row r="1394" spans="1:4" x14ac:dyDescent="0.2">
      <c r="A1394" s="1">
        <v>40966.958333333336</v>
      </c>
      <c r="B1394" s="2">
        <v>57.9583333333333</v>
      </c>
      <c r="C1394">
        <v>308.08929899999998</v>
      </c>
      <c r="D1394">
        <f>[1]Sheet1!Z1394</f>
        <v>35.277237649999947</v>
      </c>
    </row>
    <row r="1395" spans="1:4" x14ac:dyDescent="0.2">
      <c r="A1395" s="1">
        <v>40967</v>
      </c>
      <c r="B1395" s="2">
        <v>58</v>
      </c>
      <c r="C1395">
        <v>308.08342299999998</v>
      </c>
      <c r="D1395">
        <f>[1]Sheet1!Z1395</f>
        <v>35.283443049999903</v>
      </c>
    </row>
    <row r="1396" spans="1:4" x14ac:dyDescent="0.2">
      <c r="A1396" s="1">
        <v>40967.041666666664</v>
      </c>
      <c r="B1396" s="2">
        <v>58.0416666666667</v>
      </c>
      <c r="C1396">
        <v>308.07770399999998</v>
      </c>
      <c r="D1396">
        <f>[1]Sheet1!Z1396</f>
        <v>35.282504074999949</v>
      </c>
    </row>
    <row r="1397" spans="1:4" x14ac:dyDescent="0.2">
      <c r="A1397" s="1">
        <v>40967.083333333336</v>
      </c>
      <c r="B1397" s="2">
        <v>58.0833333333333</v>
      </c>
      <c r="C1397">
        <v>308.072542</v>
      </c>
      <c r="D1397">
        <f>[1]Sheet1!Z1397</f>
        <v>35.294302500000001</v>
      </c>
    </row>
    <row r="1398" spans="1:4" x14ac:dyDescent="0.2">
      <c r="A1398" s="1">
        <v>40967.125</v>
      </c>
      <c r="B1398" s="2">
        <v>58.125</v>
      </c>
      <c r="C1398">
        <v>308.06732</v>
      </c>
      <c r="D1398">
        <f>[1]Sheet1!Z1398</f>
        <v>35.29246537499985</v>
      </c>
    </row>
    <row r="1399" spans="1:4" x14ac:dyDescent="0.2">
      <c r="A1399" s="1">
        <v>40967.166666666664</v>
      </c>
      <c r="B1399" s="2">
        <v>58.1666666666667</v>
      </c>
      <c r="C1399">
        <v>308.06219499999997</v>
      </c>
      <c r="D1399">
        <f>[1]Sheet1!Z1399</f>
        <v>35.290219999999948</v>
      </c>
    </row>
    <row r="1400" spans="1:4" x14ac:dyDescent="0.2">
      <c r="A1400" s="1">
        <v>40967.208333333336</v>
      </c>
      <c r="B1400" s="2">
        <v>58.2083333333333</v>
      </c>
      <c r="C1400">
        <v>308.05736400000001</v>
      </c>
      <c r="D1400">
        <f>[1]Sheet1!Z1400</f>
        <v>35.290219999999948</v>
      </c>
    </row>
    <row r="1401" spans="1:4" x14ac:dyDescent="0.2">
      <c r="A1401" s="1">
        <v>40967.25</v>
      </c>
      <c r="B1401" s="2">
        <v>58.25</v>
      </c>
      <c r="C1401">
        <v>308.05240900000001</v>
      </c>
      <c r="D1401">
        <f>[1]Sheet1!Z1401</f>
        <v>35.290219999999948</v>
      </c>
    </row>
    <row r="1402" spans="1:4" x14ac:dyDescent="0.2">
      <c r="A1402" s="1">
        <v>40967.291666666664</v>
      </c>
      <c r="B1402" s="2">
        <v>58.2916666666667</v>
      </c>
      <c r="C1402">
        <v>308.04764599999999</v>
      </c>
      <c r="D1402">
        <f>[1]Sheet1!Z1402</f>
        <v>35.307611449999946</v>
      </c>
    </row>
    <row r="1403" spans="1:4" x14ac:dyDescent="0.2">
      <c r="A1403" s="1">
        <v>40967.333333333336</v>
      </c>
      <c r="B1403" s="2">
        <v>58.3333333333333</v>
      </c>
      <c r="C1403">
        <v>308.03712000000002</v>
      </c>
      <c r="D1403">
        <f>[1]Sheet1!Z1403</f>
        <v>35.324145574999953</v>
      </c>
    </row>
    <row r="1404" spans="1:4" x14ac:dyDescent="0.2">
      <c r="A1404" s="1">
        <v>40967.375</v>
      </c>
      <c r="B1404" s="2">
        <v>58.375</v>
      </c>
      <c r="C1404">
        <v>307.99382400000002</v>
      </c>
      <c r="D1404">
        <f>[1]Sheet1!Z1404</f>
        <v>35.342720949999901</v>
      </c>
    </row>
    <row r="1405" spans="1:4" x14ac:dyDescent="0.2">
      <c r="A1405" s="1">
        <v>40967.416666666664</v>
      </c>
      <c r="B1405" s="2">
        <v>58.4166666666667</v>
      </c>
      <c r="C1405">
        <v>307.94887799999998</v>
      </c>
      <c r="D1405">
        <f>[1]Sheet1!Z1405</f>
        <v>35.330555099999998</v>
      </c>
    </row>
    <row r="1406" spans="1:4" x14ac:dyDescent="0.2">
      <c r="A1406" s="1">
        <v>40967.458333333336</v>
      </c>
      <c r="B1406" s="2">
        <v>58.4583333333333</v>
      </c>
      <c r="C1406">
        <v>307.85640999999998</v>
      </c>
      <c r="D1406">
        <f>[1]Sheet1!Z1406</f>
        <v>35.326962499999951</v>
      </c>
    </row>
    <row r="1407" spans="1:4" x14ac:dyDescent="0.2">
      <c r="A1407" s="1">
        <v>40967.5</v>
      </c>
      <c r="B1407" s="2">
        <v>58.5</v>
      </c>
      <c r="C1407">
        <v>307.79918500000002</v>
      </c>
      <c r="D1407">
        <f>[1]Sheet1!Z1407</f>
        <v>35.316552124999951</v>
      </c>
    </row>
    <row r="1408" spans="1:4" x14ac:dyDescent="0.2">
      <c r="A1408" s="1">
        <v>40967.541666666664</v>
      </c>
      <c r="B1408" s="2">
        <v>58.5416666666667</v>
      </c>
      <c r="C1408">
        <v>307.751102</v>
      </c>
      <c r="D1408">
        <f>[1]Sheet1!Z1408</f>
        <v>35.3085504249999</v>
      </c>
    </row>
    <row r="1409" spans="1:4" x14ac:dyDescent="0.2">
      <c r="A1409" s="1">
        <v>40967.583333333336</v>
      </c>
      <c r="B1409" s="2">
        <v>58.5833333333333</v>
      </c>
      <c r="C1409">
        <v>307.70017000000001</v>
      </c>
      <c r="D1409">
        <f>[1]Sheet1!Z1409</f>
        <v>35.28899524999995</v>
      </c>
    </row>
    <row r="1410" spans="1:4" x14ac:dyDescent="0.2">
      <c r="A1410" s="1">
        <v>40967.625</v>
      </c>
      <c r="B1410" s="2">
        <v>58.625</v>
      </c>
      <c r="C1410">
        <v>307.663139</v>
      </c>
      <c r="D1410">
        <f>[1]Sheet1!Z1410</f>
        <v>35.262173224999948</v>
      </c>
    </row>
    <row r="1411" spans="1:4" x14ac:dyDescent="0.2">
      <c r="A1411" s="1">
        <v>40967.666666666664</v>
      </c>
      <c r="B1411" s="2">
        <v>58.6666666666667</v>
      </c>
      <c r="C1411">
        <v>307.63505099999998</v>
      </c>
      <c r="D1411">
        <f>[1]Sheet1!Z1411</f>
        <v>35.248578499999951</v>
      </c>
    </row>
    <row r="1412" spans="1:4" x14ac:dyDescent="0.2">
      <c r="A1412" s="1">
        <v>40967.708333333336</v>
      </c>
      <c r="B1412" s="2">
        <v>58.7083333333333</v>
      </c>
      <c r="C1412">
        <v>307.62421599999999</v>
      </c>
      <c r="D1412">
        <f>[1]Sheet1!Z1412</f>
        <v>35.235106249999951</v>
      </c>
    </row>
    <row r="1413" spans="1:4" x14ac:dyDescent="0.2">
      <c r="A1413" s="1">
        <v>40967.75</v>
      </c>
      <c r="B1413" s="2">
        <v>58.75</v>
      </c>
      <c r="C1413">
        <v>307.61593900000003</v>
      </c>
      <c r="D1413">
        <f>[1]Sheet1!Z1413</f>
        <v>35.234003974999951</v>
      </c>
    </row>
    <row r="1414" spans="1:4" x14ac:dyDescent="0.2">
      <c r="A1414" s="1">
        <v>40967.791666666664</v>
      </c>
      <c r="B1414" s="2">
        <v>58.7916666666667</v>
      </c>
      <c r="C1414">
        <v>307.60962499999999</v>
      </c>
      <c r="D1414">
        <f>[1]Sheet1!Z1414</f>
        <v>35.228941674999902</v>
      </c>
    </row>
    <row r="1415" spans="1:4" x14ac:dyDescent="0.2">
      <c r="A1415" s="1">
        <v>40967.833333333336</v>
      </c>
      <c r="B1415" s="2">
        <v>58.8333333333333</v>
      </c>
      <c r="C1415">
        <v>307.60418800000002</v>
      </c>
      <c r="D1415">
        <f>[1]Sheet1!Z1415</f>
        <v>35.217306549999897</v>
      </c>
    </row>
    <row r="1416" spans="1:4" x14ac:dyDescent="0.2">
      <c r="A1416" s="1">
        <v>40967.875</v>
      </c>
      <c r="B1416" s="2">
        <v>58.875</v>
      </c>
      <c r="C1416">
        <v>307.59867800000001</v>
      </c>
      <c r="D1416">
        <f>[1]Sheet1!Z1416</f>
        <v>35.214897874999949</v>
      </c>
    </row>
    <row r="1417" spans="1:4" x14ac:dyDescent="0.2">
      <c r="A1417" s="1">
        <v>40967.916666666664</v>
      </c>
      <c r="B1417" s="2">
        <v>58.9166666666667</v>
      </c>
      <c r="C1417">
        <v>307.59454299999999</v>
      </c>
      <c r="D1417">
        <f>[1]Sheet1!Z1417</f>
        <v>35.210284649999998</v>
      </c>
    </row>
    <row r="1418" spans="1:4" x14ac:dyDescent="0.2">
      <c r="A1418" s="1">
        <v>40967.958333333336</v>
      </c>
      <c r="B1418" s="2">
        <v>58.9583333333333</v>
      </c>
      <c r="C1418">
        <v>307.59066300000001</v>
      </c>
      <c r="D1418">
        <f>[1]Sheet1!Z1418</f>
        <v>35.2017522249999</v>
      </c>
    </row>
    <row r="1419" spans="1:4" x14ac:dyDescent="0.2">
      <c r="A1419" s="1">
        <v>40968</v>
      </c>
      <c r="B1419" s="2">
        <v>59</v>
      </c>
      <c r="C1419">
        <v>307.58682099999999</v>
      </c>
      <c r="D1419">
        <f>[1]Sheet1!Z1419</f>
        <v>35.197220649999899</v>
      </c>
    </row>
    <row r="1420" spans="1:4" x14ac:dyDescent="0.2">
      <c r="A1420" s="1">
        <v>40968.041666666664</v>
      </c>
      <c r="B1420" s="2">
        <v>59.0416666666667</v>
      </c>
      <c r="C1420">
        <v>307.58247</v>
      </c>
      <c r="D1420">
        <f>[1]Sheet1!Z1420</f>
        <v>35.190974424999901</v>
      </c>
    </row>
    <row r="1421" spans="1:4" x14ac:dyDescent="0.2">
      <c r="A1421" s="1">
        <v>40968.083333333336</v>
      </c>
      <c r="B1421" s="2">
        <v>59.0833333333333</v>
      </c>
      <c r="C1421">
        <v>307.57794799999999</v>
      </c>
      <c r="D1421">
        <f>[1]Sheet1!Z1421</f>
        <v>35.188769874999899</v>
      </c>
    </row>
    <row r="1422" spans="1:4" x14ac:dyDescent="0.2">
      <c r="A1422" s="1">
        <v>40968.125</v>
      </c>
      <c r="B1422" s="2">
        <v>59.125</v>
      </c>
      <c r="C1422">
        <v>307.57398999999998</v>
      </c>
      <c r="D1422">
        <f>[1]Sheet1!Z1422</f>
        <v>35.179992499999955</v>
      </c>
    </row>
    <row r="1423" spans="1:4" x14ac:dyDescent="0.2">
      <c r="A1423" s="1">
        <v>40968.166666666664</v>
      </c>
      <c r="B1423" s="2">
        <v>59.1666666666667</v>
      </c>
      <c r="C1423">
        <v>307.57068400000003</v>
      </c>
      <c r="D1423">
        <f>[1]Sheet1!Z1423</f>
        <v>35.179992499999955</v>
      </c>
    </row>
    <row r="1424" spans="1:4" x14ac:dyDescent="0.2">
      <c r="A1424" s="1">
        <v>40968.208333333336</v>
      </c>
      <c r="B1424" s="2">
        <v>59.2083333333333</v>
      </c>
      <c r="C1424">
        <v>307.56743699999998</v>
      </c>
      <c r="D1424">
        <f>[1]Sheet1!Z1424</f>
        <v>35.179992499999955</v>
      </c>
    </row>
    <row r="1425" spans="1:4" x14ac:dyDescent="0.2">
      <c r="A1425" s="1">
        <v>40968.25</v>
      </c>
      <c r="B1425" s="2">
        <v>59.25</v>
      </c>
      <c r="C1425">
        <v>307.564368</v>
      </c>
      <c r="D1425">
        <f>[1]Sheet1!Z1425</f>
        <v>35.170284583333199</v>
      </c>
    </row>
    <row r="1426" spans="1:4" x14ac:dyDescent="0.2">
      <c r="A1426" s="1">
        <v>40968.291666666664</v>
      </c>
      <c r="B1426" s="2">
        <v>59.2916666666667</v>
      </c>
      <c r="C1426">
        <v>307.54729700000001</v>
      </c>
      <c r="D1426">
        <f>[1]Sheet1!Z1426</f>
        <v>35.096736972222146</v>
      </c>
    </row>
    <row r="1427" spans="1:4" x14ac:dyDescent="0.2">
      <c r="A1427" s="1">
        <v>40968.333333333336</v>
      </c>
      <c r="B1427" s="2">
        <v>59.3333333333333</v>
      </c>
      <c r="C1427">
        <v>307.52311600000002</v>
      </c>
      <c r="D1427">
        <f>[1]Sheet1!Z1427</f>
        <v>35.116541824999949</v>
      </c>
    </row>
    <row r="1428" spans="1:4" x14ac:dyDescent="0.2">
      <c r="A1428" s="1">
        <v>40968.375</v>
      </c>
      <c r="B1428" s="2">
        <v>59.375</v>
      </c>
      <c r="C1428">
        <v>307.48089900000002</v>
      </c>
      <c r="D1428">
        <f>[1]Sheet1!Z1428</f>
        <v>35.182642738888802</v>
      </c>
    </row>
    <row r="1429" spans="1:4" x14ac:dyDescent="0.2">
      <c r="A1429" s="1">
        <v>40968.416666666664</v>
      </c>
      <c r="B1429" s="2">
        <v>59.4166666666667</v>
      </c>
      <c r="C1429">
        <v>307.41281900000001</v>
      </c>
      <c r="D1429">
        <f>[1]Sheet1!Z1429</f>
        <v>35.200549836111001</v>
      </c>
    </row>
    <row r="1430" spans="1:4" x14ac:dyDescent="0.2">
      <c r="A1430" s="1">
        <v>40968.458333333336</v>
      </c>
      <c r="B1430" s="2">
        <v>59.4583333333333</v>
      </c>
      <c r="C1430">
        <v>307.32786700000003</v>
      </c>
      <c r="D1430">
        <f>[1]Sheet1!Z1430</f>
        <v>35.217755624999846</v>
      </c>
    </row>
    <row r="1431" spans="1:4" x14ac:dyDescent="0.2">
      <c r="A1431" s="1">
        <v>40968.5</v>
      </c>
      <c r="B1431" s="2">
        <v>59.5</v>
      </c>
      <c r="C1431">
        <v>307.155866</v>
      </c>
      <c r="D1431">
        <f>[1]Sheet1!Z1431</f>
        <v>35.21673499999995</v>
      </c>
    </row>
    <row r="1432" spans="1:4" x14ac:dyDescent="0.2">
      <c r="A1432" s="1">
        <v>40968.541666666664</v>
      </c>
      <c r="B1432" s="2">
        <v>59.5416666666667</v>
      </c>
      <c r="C1432">
        <v>307.02307100000002</v>
      </c>
      <c r="D1432">
        <f>[1]Sheet1!Z1432</f>
        <v>35.198976124999952</v>
      </c>
    </row>
    <row r="1433" spans="1:4" x14ac:dyDescent="0.2">
      <c r="A1433" s="1">
        <v>40968.583333333336</v>
      </c>
      <c r="B1433" s="2">
        <v>59.5833333333333</v>
      </c>
      <c r="C1433">
        <v>306.91358400000001</v>
      </c>
      <c r="D1433">
        <f>[1]Sheet1!Z1433</f>
        <v>35.164356524999995</v>
      </c>
    </row>
    <row r="1434" spans="1:4" x14ac:dyDescent="0.2">
      <c r="A1434" s="1">
        <v>40968.625</v>
      </c>
      <c r="B1434" s="2">
        <v>59.625</v>
      </c>
      <c r="C1434">
        <v>306.82270899999997</v>
      </c>
      <c r="D1434">
        <f>[1]Sheet1!Z1434</f>
        <v>35.102400504999899</v>
      </c>
    </row>
    <row r="1435" spans="1:4" x14ac:dyDescent="0.2">
      <c r="A1435" s="1">
        <v>40968.666666666664</v>
      </c>
      <c r="B1435" s="2">
        <v>59.6666666666667</v>
      </c>
      <c r="C1435">
        <v>306.71284800000001</v>
      </c>
      <c r="D1435">
        <f>[1]Sheet1!Z1435</f>
        <v>35.050574700833252</v>
      </c>
    </row>
    <row r="1436" spans="1:4" x14ac:dyDescent="0.2">
      <c r="A1436" s="1">
        <v>40968.708333333336</v>
      </c>
      <c r="B1436" s="2">
        <v>59.7083333333333</v>
      </c>
      <c r="C1436">
        <v>306.66401500000001</v>
      </c>
      <c r="D1436">
        <f>[1]Sheet1!Z1436</f>
        <v>34.979129819999997</v>
      </c>
    </row>
    <row r="1437" spans="1:4" x14ac:dyDescent="0.2">
      <c r="A1437" s="1">
        <v>40968.75</v>
      </c>
      <c r="B1437" s="2">
        <v>59.75</v>
      </c>
      <c r="C1437">
        <v>306.65222</v>
      </c>
      <c r="D1437">
        <f>[1]Sheet1!Z1437</f>
        <v>34.943573014722148</v>
      </c>
    </row>
    <row r="1438" spans="1:4" x14ac:dyDescent="0.2">
      <c r="A1438" s="1">
        <v>40968.791666666664</v>
      </c>
      <c r="B1438" s="2">
        <v>59.7916666666667</v>
      </c>
      <c r="C1438">
        <v>306.64330100000001</v>
      </c>
      <c r="D1438">
        <f>[1]Sheet1!Z1438</f>
        <v>34.898709054999898</v>
      </c>
    </row>
    <row r="1439" spans="1:4" x14ac:dyDescent="0.2">
      <c r="A1439" s="1">
        <v>40968.833333333336</v>
      </c>
      <c r="B1439" s="2">
        <v>59.8333333333333</v>
      </c>
      <c r="C1439">
        <v>306.636663</v>
      </c>
      <c r="D1439">
        <f>[1]Sheet1!Z1439</f>
        <v>34.901934229999952</v>
      </c>
    </row>
    <row r="1440" spans="1:4" x14ac:dyDescent="0.2">
      <c r="A1440" s="1">
        <v>40968.875</v>
      </c>
      <c r="B1440" s="2">
        <v>59.875</v>
      </c>
      <c r="C1440">
        <v>306.631574</v>
      </c>
      <c r="D1440">
        <f>[1]Sheet1!Z1440</f>
        <v>34.881495484444351</v>
      </c>
    </row>
    <row r="1441" spans="1:4" x14ac:dyDescent="0.2">
      <c r="A1441" s="1">
        <v>40968.916666666664</v>
      </c>
      <c r="B1441" s="2">
        <v>59.9166666666667</v>
      </c>
      <c r="C1441">
        <v>306.62722400000001</v>
      </c>
      <c r="D1441">
        <f>[1]Sheet1!Z1441</f>
        <v>34.869887007499948</v>
      </c>
    </row>
    <row r="1442" spans="1:4" x14ac:dyDescent="0.2">
      <c r="A1442" s="1">
        <v>40968.958333333336</v>
      </c>
      <c r="B1442" s="2">
        <v>59.9583333333333</v>
      </c>
      <c r="C1442">
        <v>306.624279</v>
      </c>
      <c r="D1442">
        <f>[1]Sheet1!Z1442</f>
        <v>34.884820792500001</v>
      </c>
    </row>
    <row r="1443" spans="1:4" x14ac:dyDescent="0.2">
      <c r="A1443" s="1">
        <v>40969</v>
      </c>
      <c r="B1443" s="2">
        <v>60</v>
      </c>
      <c r="C1443">
        <v>306.62136500000003</v>
      </c>
      <c r="D1443">
        <f>[1]Sheet1!Z1443</f>
        <v>34.895353642499998</v>
      </c>
    </row>
    <row r="1444" spans="1:4" x14ac:dyDescent="0.2">
      <c r="A1444" s="1">
        <v>40969.041666666664</v>
      </c>
      <c r="B1444" s="2">
        <v>60.0416666666667</v>
      </c>
      <c r="C1444">
        <v>306.61891400000002</v>
      </c>
      <c r="D1444">
        <f>[1]Sheet1!Z1444</f>
        <v>34.902747049999952</v>
      </c>
    </row>
    <row r="1445" spans="1:4" x14ac:dyDescent="0.2">
      <c r="A1445" s="1">
        <v>40969.083333333336</v>
      </c>
      <c r="B1445" s="2">
        <v>60.0833333333333</v>
      </c>
      <c r="C1445">
        <v>306.616466</v>
      </c>
      <c r="D1445">
        <f>[1]Sheet1!Z1445</f>
        <v>34.907731782499951</v>
      </c>
    </row>
    <row r="1446" spans="1:4" x14ac:dyDescent="0.2">
      <c r="A1446" s="1">
        <v>40969.125</v>
      </c>
      <c r="B1446" s="2">
        <v>60.125</v>
      </c>
      <c r="C1446">
        <v>306.614057</v>
      </c>
      <c r="D1446">
        <f>[1]Sheet1!Z1446</f>
        <v>34.911900015000001</v>
      </c>
    </row>
    <row r="1447" spans="1:4" x14ac:dyDescent="0.2">
      <c r="A1447" s="1">
        <v>40969.166666666664</v>
      </c>
      <c r="B1447" s="2">
        <v>60.1666666666667</v>
      </c>
      <c r="C1447">
        <v>306.61198200000001</v>
      </c>
      <c r="D1447">
        <f>[1]Sheet1!Z1447</f>
        <v>34.916358105</v>
      </c>
    </row>
    <row r="1448" spans="1:4" x14ac:dyDescent="0.2">
      <c r="A1448" s="1">
        <v>40969.208333333336</v>
      </c>
      <c r="B1448" s="2">
        <v>60.2083333333333</v>
      </c>
      <c r="C1448">
        <v>306.60991999999999</v>
      </c>
      <c r="D1448">
        <f>[1]Sheet1!Z1448</f>
        <v>34.922730887499903</v>
      </c>
    </row>
    <row r="1449" spans="1:4" x14ac:dyDescent="0.2">
      <c r="A1449" s="1">
        <v>40969.25</v>
      </c>
      <c r="B1449" s="2">
        <v>60.25</v>
      </c>
      <c r="C1449">
        <v>306.60787299999998</v>
      </c>
      <c r="D1449">
        <f>[1]Sheet1!Z1449</f>
        <v>34.92353105749995</v>
      </c>
    </row>
    <row r="1450" spans="1:4" x14ac:dyDescent="0.2">
      <c r="A1450" s="1">
        <v>40969.291666666664</v>
      </c>
      <c r="B1450" s="2">
        <v>60.2916666666667</v>
      </c>
      <c r="C1450">
        <v>306.60589499999998</v>
      </c>
      <c r="D1450">
        <f>[1]Sheet1!Z1450</f>
        <v>34.919513877499952</v>
      </c>
    </row>
    <row r="1451" spans="1:4" x14ac:dyDescent="0.2">
      <c r="A1451" s="1">
        <v>40969.333333333336</v>
      </c>
      <c r="B1451" s="2">
        <v>60.3333333333333</v>
      </c>
      <c r="C1451">
        <v>306.59922399999999</v>
      </c>
      <c r="D1451">
        <f>[1]Sheet1!Z1451</f>
        <v>34.922200162500005</v>
      </c>
    </row>
    <row r="1452" spans="1:4" x14ac:dyDescent="0.2">
      <c r="A1452" s="1">
        <v>40969.375</v>
      </c>
      <c r="B1452" s="2">
        <v>60.375</v>
      </c>
      <c r="C1452">
        <v>306.582741</v>
      </c>
      <c r="D1452">
        <f>[1]Sheet1!Z1452</f>
        <v>34.925866247499897</v>
      </c>
    </row>
    <row r="1453" spans="1:4" x14ac:dyDescent="0.2">
      <c r="A1453" s="1">
        <v>40969.416666666664</v>
      </c>
      <c r="B1453" s="2">
        <v>60.4166666666667</v>
      </c>
      <c r="C1453">
        <v>306.54399999999998</v>
      </c>
      <c r="D1453">
        <f>[1]Sheet1!Z1453</f>
        <v>34.931046939999902</v>
      </c>
    </row>
    <row r="1454" spans="1:4" x14ac:dyDescent="0.2">
      <c r="A1454" s="1">
        <v>40969.458333333336</v>
      </c>
      <c r="B1454" s="2">
        <v>60.4583333333333</v>
      </c>
      <c r="C1454">
        <v>306.48776800000002</v>
      </c>
      <c r="D1454">
        <f>[1]Sheet1!Z1454</f>
        <v>34.931161249999953</v>
      </c>
    </row>
    <row r="1455" spans="1:4" x14ac:dyDescent="0.2">
      <c r="A1455" s="1">
        <v>40969.5</v>
      </c>
      <c r="B1455" s="2">
        <v>60.5</v>
      </c>
      <c r="C1455">
        <v>306.43196999999998</v>
      </c>
      <c r="D1455">
        <f>[1]Sheet1!Z1455</f>
        <v>34.927711537500002</v>
      </c>
    </row>
    <row r="1456" spans="1:4" x14ac:dyDescent="0.2">
      <c r="A1456" s="1">
        <v>40969.541666666664</v>
      </c>
      <c r="B1456" s="2">
        <v>60.5416666666667</v>
      </c>
      <c r="C1456">
        <v>306.36987699999997</v>
      </c>
      <c r="D1456">
        <f>[1]Sheet1!Z1456</f>
        <v>34.909911837499955</v>
      </c>
    </row>
    <row r="1457" spans="1:4" x14ac:dyDescent="0.2">
      <c r="A1457" s="1">
        <v>40969.583333333336</v>
      </c>
      <c r="B1457" s="2">
        <v>60.5833333333333</v>
      </c>
      <c r="C1457">
        <v>306.30512299999998</v>
      </c>
      <c r="D1457">
        <f>[1]Sheet1!Z1457</f>
        <v>34.887788769999901</v>
      </c>
    </row>
    <row r="1458" spans="1:4" x14ac:dyDescent="0.2">
      <c r="A1458" s="1">
        <v>40969.625</v>
      </c>
      <c r="B1458" s="2">
        <v>60.625</v>
      </c>
      <c r="C1458">
        <v>306.197517</v>
      </c>
      <c r="D1458">
        <f>[1]Sheet1!Z1458</f>
        <v>34.872789664999949</v>
      </c>
    </row>
    <row r="1459" spans="1:4" x14ac:dyDescent="0.2">
      <c r="A1459" s="1">
        <v>40969.666666666664</v>
      </c>
      <c r="B1459" s="2">
        <v>60.6666666666667</v>
      </c>
      <c r="C1459">
        <v>306.12218200000001</v>
      </c>
      <c r="D1459">
        <f>[1]Sheet1!Z1459</f>
        <v>34.8518178624999</v>
      </c>
    </row>
    <row r="1460" spans="1:4" x14ac:dyDescent="0.2">
      <c r="A1460" s="1">
        <v>40969.708333333336</v>
      </c>
      <c r="B1460" s="2">
        <v>60.7083333333333</v>
      </c>
      <c r="C1460">
        <v>306.08468299999998</v>
      </c>
      <c r="D1460">
        <f>[1]Sheet1!Z1460</f>
        <v>34.821701259999898</v>
      </c>
    </row>
    <row r="1461" spans="1:4" x14ac:dyDescent="0.2">
      <c r="A1461" s="1">
        <v>40969.75</v>
      </c>
      <c r="B1461" s="2">
        <v>60.75</v>
      </c>
      <c r="C1461">
        <v>306.07769200000001</v>
      </c>
      <c r="D1461">
        <f>[1]Sheet1!Z1461</f>
        <v>34.803994019999998</v>
      </c>
    </row>
    <row r="1462" spans="1:4" x14ac:dyDescent="0.2">
      <c r="A1462" s="1">
        <v>40969.791666666664</v>
      </c>
      <c r="B1462" s="2">
        <v>60.7916666666667</v>
      </c>
      <c r="C1462">
        <v>306.07180899999997</v>
      </c>
      <c r="D1462">
        <f>[1]Sheet1!Z1462</f>
        <v>34.754173029999897</v>
      </c>
    </row>
    <row r="1463" spans="1:4" x14ac:dyDescent="0.2">
      <c r="A1463" s="1">
        <v>40969.833333333336</v>
      </c>
      <c r="B1463" s="2">
        <v>60.8333333333333</v>
      </c>
      <c r="C1463">
        <v>306.06765200000001</v>
      </c>
      <c r="D1463">
        <f>[1]Sheet1!Z1463</f>
        <v>34.758161632499998</v>
      </c>
    </row>
    <row r="1464" spans="1:4" x14ac:dyDescent="0.2">
      <c r="A1464" s="1">
        <v>40969.875</v>
      </c>
      <c r="B1464" s="2">
        <v>60.875</v>
      </c>
      <c r="C1464">
        <v>306.06398100000001</v>
      </c>
      <c r="D1464">
        <f>[1]Sheet1!Z1464</f>
        <v>34.77184209</v>
      </c>
    </row>
    <row r="1465" spans="1:4" x14ac:dyDescent="0.2">
      <c r="A1465" s="1">
        <v>40969.916666666664</v>
      </c>
      <c r="B1465" s="2">
        <v>60.9166666666667</v>
      </c>
      <c r="C1465">
        <v>306.06046900000001</v>
      </c>
      <c r="D1465">
        <f>[1]Sheet1!Z1465</f>
        <v>34.7857185075</v>
      </c>
    </row>
    <row r="1466" spans="1:4" x14ac:dyDescent="0.2">
      <c r="A1466" s="1">
        <v>40969.958333333336</v>
      </c>
      <c r="B1466" s="2">
        <v>60.9583333333333</v>
      </c>
      <c r="C1466">
        <v>306.05658699999998</v>
      </c>
      <c r="D1466">
        <f>[1]Sheet1!Z1466</f>
        <v>34.792920037500004</v>
      </c>
    </row>
    <row r="1467" spans="1:4" x14ac:dyDescent="0.2">
      <c r="A1467" s="1">
        <v>40970</v>
      </c>
      <c r="B1467" s="2">
        <v>61</v>
      </c>
      <c r="C1467">
        <v>306.05293599999999</v>
      </c>
      <c r="D1467">
        <f>[1]Sheet1!Z1467</f>
        <v>34.797308724999901</v>
      </c>
    </row>
    <row r="1468" spans="1:4" x14ac:dyDescent="0.2">
      <c r="A1468" s="1">
        <v>40970.041666666664</v>
      </c>
      <c r="B1468" s="2">
        <v>61.0416666666667</v>
      </c>
      <c r="C1468">
        <v>306.04925200000002</v>
      </c>
      <c r="D1468">
        <f>[1]Sheet1!Z1468</f>
        <v>34.806678062499898</v>
      </c>
    </row>
    <row r="1469" spans="1:4" x14ac:dyDescent="0.2">
      <c r="A1469" s="1">
        <v>40970.083333333336</v>
      </c>
      <c r="B1469" s="2">
        <v>61.0833333333333</v>
      </c>
      <c r="C1469">
        <v>306.04564599999998</v>
      </c>
      <c r="D1469">
        <f>[1]Sheet1!Z1469</f>
        <v>34.83361439749995</v>
      </c>
    </row>
    <row r="1470" spans="1:4" x14ac:dyDescent="0.2">
      <c r="A1470" s="1">
        <v>40970.125</v>
      </c>
      <c r="B1470" s="2">
        <v>61.125</v>
      </c>
      <c r="C1470">
        <v>306.04200900000001</v>
      </c>
      <c r="D1470">
        <f>[1]Sheet1!Z1470</f>
        <v>34.828074444999899</v>
      </c>
    </row>
    <row r="1471" spans="1:4" x14ac:dyDescent="0.2">
      <c r="A1471" s="1">
        <v>40970.166666666664</v>
      </c>
      <c r="B1471" s="2">
        <v>61.1666666666667</v>
      </c>
      <c r="C1471">
        <v>306.03868499999999</v>
      </c>
      <c r="D1471">
        <f>[1]Sheet1!Z1471</f>
        <v>34.834381907499896</v>
      </c>
    </row>
    <row r="1472" spans="1:4" x14ac:dyDescent="0.2">
      <c r="A1472" s="1">
        <v>40970.208333333336</v>
      </c>
      <c r="B1472" s="2">
        <v>61.2083333333333</v>
      </c>
      <c r="C1472">
        <v>306.03617300000002</v>
      </c>
      <c r="D1472">
        <f>[1]Sheet1!Z1472</f>
        <v>34.833577654999949</v>
      </c>
    </row>
    <row r="1473" spans="1:4" x14ac:dyDescent="0.2">
      <c r="A1473" s="1">
        <v>40970.25</v>
      </c>
      <c r="B1473" s="2">
        <v>61.25</v>
      </c>
      <c r="C1473">
        <v>306.03366599999998</v>
      </c>
      <c r="D1473">
        <f>[1]Sheet1!Z1473</f>
        <v>34.835012522777703</v>
      </c>
    </row>
    <row r="1474" spans="1:4" x14ac:dyDescent="0.2">
      <c r="A1474" s="1">
        <v>40970.291666666664</v>
      </c>
      <c r="B1474" s="2">
        <v>61.2916666666667</v>
      </c>
      <c r="C1474">
        <v>306.03117900000001</v>
      </c>
      <c r="D1474">
        <f>[1]Sheet1!Z1474</f>
        <v>34.8244982388888</v>
      </c>
    </row>
    <row r="1475" spans="1:4" x14ac:dyDescent="0.2">
      <c r="A1475" s="1">
        <v>40970.333333333336</v>
      </c>
      <c r="B1475" s="2">
        <v>61.3333333333333</v>
      </c>
      <c r="C1475">
        <v>306.02749499999999</v>
      </c>
      <c r="D1475">
        <f>[1]Sheet1!Z1475</f>
        <v>34.822540050833247</v>
      </c>
    </row>
    <row r="1476" spans="1:4" x14ac:dyDescent="0.2">
      <c r="A1476" s="1">
        <v>40970.375</v>
      </c>
      <c r="B1476" s="2">
        <v>61.375</v>
      </c>
      <c r="C1476">
        <v>306.015467</v>
      </c>
      <c r="D1476">
        <f>[1]Sheet1!Z1476</f>
        <v>34.838493163888799</v>
      </c>
    </row>
    <row r="1477" spans="1:4" x14ac:dyDescent="0.2">
      <c r="A1477" s="1">
        <v>40970.416666666664</v>
      </c>
      <c r="B1477" s="2">
        <v>61.4166666666667</v>
      </c>
      <c r="C1477">
        <v>305.99746900000002</v>
      </c>
      <c r="D1477">
        <f>[1]Sheet1!Z1477</f>
        <v>34.860097574999998</v>
      </c>
    </row>
    <row r="1478" spans="1:4" x14ac:dyDescent="0.2">
      <c r="A1478" s="1">
        <v>40970.458333333336</v>
      </c>
      <c r="B1478" s="2">
        <v>61.4583333333333</v>
      </c>
      <c r="C1478">
        <v>305.97200900000001</v>
      </c>
      <c r="D1478">
        <f>[1]Sheet1!Z1478</f>
        <v>34.860464999999998</v>
      </c>
    </row>
    <row r="1479" spans="1:4" x14ac:dyDescent="0.2">
      <c r="A1479" s="1">
        <v>40970.5</v>
      </c>
      <c r="B1479" s="2">
        <v>61.5</v>
      </c>
      <c r="C1479">
        <v>305.944729</v>
      </c>
      <c r="D1479">
        <f>[1]Sheet1!Z1479</f>
        <v>34.860464999999998</v>
      </c>
    </row>
    <row r="1480" spans="1:4" x14ac:dyDescent="0.2">
      <c r="A1480" s="1">
        <v>40970.541666666664</v>
      </c>
      <c r="B1480" s="2">
        <v>61.5416666666667</v>
      </c>
      <c r="C1480">
        <v>305.91565400000002</v>
      </c>
      <c r="D1480">
        <f>[1]Sheet1!Z1480</f>
        <v>34.860464999999998</v>
      </c>
    </row>
    <row r="1481" spans="1:4" x14ac:dyDescent="0.2">
      <c r="A1481" s="1">
        <v>40970.583333333336</v>
      </c>
      <c r="B1481" s="2">
        <v>61.5833333333333</v>
      </c>
      <c r="C1481">
        <v>305.88879100000003</v>
      </c>
      <c r="D1481">
        <f>[1]Sheet1!Z1481</f>
        <v>34.860546649999947</v>
      </c>
    </row>
    <row r="1482" spans="1:4" x14ac:dyDescent="0.2">
      <c r="A1482" s="1">
        <v>40970.625</v>
      </c>
      <c r="B1482" s="2">
        <v>61.625</v>
      </c>
      <c r="C1482">
        <v>305.86773099999999</v>
      </c>
      <c r="D1482">
        <f>[1]Sheet1!Z1482</f>
        <v>34.842040677499952</v>
      </c>
    </row>
    <row r="1483" spans="1:4" x14ac:dyDescent="0.2">
      <c r="A1483" s="1">
        <v>40970.666666666664</v>
      </c>
      <c r="B1483" s="2">
        <v>61.6666666666667</v>
      </c>
      <c r="C1483">
        <v>305.85418299999998</v>
      </c>
      <c r="D1483">
        <f>[1]Sheet1!Z1483</f>
        <v>34.831814014999949</v>
      </c>
    </row>
    <row r="1484" spans="1:4" x14ac:dyDescent="0.2">
      <c r="A1484" s="1">
        <v>40970.708333333336</v>
      </c>
      <c r="B1484" s="2">
        <v>61.7083333333333</v>
      </c>
      <c r="C1484">
        <v>305.84876200000002</v>
      </c>
      <c r="D1484">
        <f>[1]Sheet1!Z1484</f>
        <v>34.825751502499948</v>
      </c>
    </row>
    <row r="1485" spans="1:4" x14ac:dyDescent="0.2">
      <c r="A1485" s="1">
        <v>40970.75</v>
      </c>
      <c r="B1485" s="2">
        <v>61.75</v>
      </c>
      <c r="C1485">
        <v>305.84419600000001</v>
      </c>
      <c r="D1485">
        <f>[1]Sheet1!Z1485</f>
        <v>34.817736615833255</v>
      </c>
    </row>
    <row r="1486" spans="1:4" x14ac:dyDescent="0.2">
      <c r="A1486" s="1">
        <v>40970.791666666664</v>
      </c>
      <c r="B1486" s="2">
        <v>61.7916666666667</v>
      </c>
      <c r="C1486">
        <v>305.83986900000002</v>
      </c>
      <c r="D1486">
        <f>[1]Sheet1!Z1486</f>
        <v>34.807835441666548</v>
      </c>
    </row>
    <row r="1487" spans="1:4" x14ac:dyDescent="0.2">
      <c r="A1487" s="1">
        <v>40970.833333333336</v>
      </c>
      <c r="B1487" s="2">
        <v>61.8333333333333</v>
      </c>
      <c r="C1487">
        <v>305.83507700000001</v>
      </c>
      <c r="D1487">
        <f>[1]Sheet1!Z1487</f>
        <v>34.783261679444401</v>
      </c>
    </row>
    <row r="1488" spans="1:4" x14ac:dyDescent="0.2">
      <c r="A1488" s="1">
        <v>40970.875</v>
      </c>
      <c r="B1488" s="2">
        <v>61.875</v>
      </c>
      <c r="C1488">
        <v>305.82871799999998</v>
      </c>
      <c r="D1488">
        <f>[1]Sheet1!Z1488</f>
        <v>34.773998256944395</v>
      </c>
    </row>
    <row r="1489" spans="1:4" x14ac:dyDescent="0.2">
      <c r="A1489" s="1">
        <v>40970.916666666664</v>
      </c>
      <c r="B1489" s="2">
        <v>61.9166666666667</v>
      </c>
      <c r="C1489">
        <v>305.822969</v>
      </c>
      <c r="D1489">
        <f>[1]Sheet1!Z1489</f>
        <v>34.7713974999999</v>
      </c>
    </row>
    <row r="1490" spans="1:4" x14ac:dyDescent="0.2">
      <c r="A1490" s="1">
        <v>40970.958333333336</v>
      </c>
      <c r="B1490" s="2">
        <v>61.9583333333333</v>
      </c>
      <c r="C1490">
        <v>305.81644299999999</v>
      </c>
      <c r="D1490">
        <f>[1]Sheet1!Z1490</f>
        <v>34.789768749999901</v>
      </c>
    </row>
    <row r="1491" spans="1:4" x14ac:dyDescent="0.2">
      <c r="A1491" s="1">
        <v>40971</v>
      </c>
      <c r="B1491" s="2">
        <v>62</v>
      </c>
      <c r="C1491">
        <v>305.80994299999998</v>
      </c>
      <c r="D1491">
        <f>[1]Sheet1!Z1491</f>
        <v>34.789768749999901</v>
      </c>
    </row>
    <row r="1492" spans="1:4" x14ac:dyDescent="0.2">
      <c r="A1492" s="1">
        <v>40971.041666666664</v>
      </c>
      <c r="B1492" s="2">
        <v>62.0416666666667</v>
      </c>
      <c r="C1492">
        <v>305.80406099999999</v>
      </c>
      <c r="D1492">
        <f>[1]Sheet1!Z1492</f>
        <v>34.789768749999901</v>
      </c>
    </row>
    <row r="1493" spans="1:4" x14ac:dyDescent="0.2">
      <c r="A1493" s="1">
        <v>40971.083333333336</v>
      </c>
      <c r="B1493" s="2">
        <v>62.0833333333333</v>
      </c>
      <c r="C1493">
        <v>305.80007799999998</v>
      </c>
      <c r="D1493">
        <f>[1]Sheet1!Z1493</f>
        <v>34.759303972222199</v>
      </c>
    </row>
    <row r="1494" spans="1:4" x14ac:dyDescent="0.2">
      <c r="A1494" s="1">
        <v>40971.125</v>
      </c>
      <c r="B1494" s="2">
        <v>62.125</v>
      </c>
      <c r="C1494">
        <v>305.79652199999998</v>
      </c>
      <c r="D1494">
        <f>[1]Sheet1!Z1494</f>
        <v>34.740873049999948</v>
      </c>
    </row>
    <row r="1495" spans="1:4" x14ac:dyDescent="0.2">
      <c r="A1495" s="1">
        <v>40971.166666666664</v>
      </c>
      <c r="B1495" s="2">
        <v>62.1666666666667</v>
      </c>
      <c r="C1495">
        <v>305.79361499999999</v>
      </c>
      <c r="D1495">
        <f>[1]Sheet1!Z1495</f>
        <v>34.705373763888751</v>
      </c>
    </row>
    <row r="1496" spans="1:4" x14ac:dyDescent="0.2">
      <c r="A1496" s="1">
        <v>40971.208333333336</v>
      </c>
      <c r="B1496" s="2">
        <v>62.2083333333333</v>
      </c>
      <c r="C1496">
        <v>305.79047400000002</v>
      </c>
      <c r="D1496">
        <f>[1]Sheet1!Z1496</f>
        <v>34.720963099999949</v>
      </c>
    </row>
    <row r="1497" spans="1:4" x14ac:dyDescent="0.2">
      <c r="A1497" s="1">
        <v>40971.25</v>
      </c>
      <c r="B1497" s="2">
        <v>62.25</v>
      </c>
      <c r="C1497">
        <v>305.78769299999999</v>
      </c>
      <c r="D1497">
        <f>[1]Sheet1!Z1497</f>
        <v>34.724555699999996</v>
      </c>
    </row>
    <row r="1498" spans="1:4" x14ac:dyDescent="0.2">
      <c r="A1498" s="1">
        <v>40971.291666666664</v>
      </c>
      <c r="B1498" s="2">
        <v>62.2916666666667</v>
      </c>
      <c r="C1498">
        <v>305.78515499999997</v>
      </c>
      <c r="D1498">
        <f>[1]Sheet1!Z1498</f>
        <v>34.739375174999999</v>
      </c>
    </row>
    <row r="1499" spans="1:4" x14ac:dyDescent="0.2">
      <c r="A1499" s="1">
        <v>40971.333333333336</v>
      </c>
      <c r="B1499" s="2">
        <v>62.3333333333333</v>
      </c>
      <c r="C1499">
        <v>305.77761400000003</v>
      </c>
      <c r="D1499">
        <f>[1]Sheet1!Z1499</f>
        <v>34.740273324999897</v>
      </c>
    </row>
    <row r="1500" spans="1:4" x14ac:dyDescent="0.2">
      <c r="A1500" s="1">
        <v>40971.375</v>
      </c>
      <c r="B1500" s="2">
        <v>62.375</v>
      </c>
      <c r="C1500">
        <v>305.76172600000001</v>
      </c>
      <c r="D1500">
        <f>[1]Sheet1!Z1500</f>
        <v>34.757746425000001</v>
      </c>
    </row>
    <row r="1501" spans="1:4" x14ac:dyDescent="0.2">
      <c r="A1501" s="1">
        <v>40971.416666666664</v>
      </c>
      <c r="B1501" s="2">
        <v>62.4166666666667</v>
      </c>
      <c r="C1501">
        <v>305.74203999999997</v>
      </c>
      <c r="D1501">
        <f>[1]Sheet1!Z1501</f>
        <v>34.75860374999985</v>
      </c>
    </row>
    <row r="1502" spans="1:4" x14ac:dyDescent="0.2">
      <c r="A1502" s="1">
        <v>40971.458333333336</v>
      </c>
      <c r="B1502" s="2">
        <v>62.4583333333333</v>
      </c>
      <c r="C1502">
        <v>305.71475800000002</v>
      </c>
      <c r="D1502">
        <f>[1]Sheet1!Z1502</f>
        <v>34.75860374999985</v>
      </c>
    </row>
    <row r="1503" spans="1:4" x14ac:dyDescent="0.2">
      <c r="A1503" s="1">
        <v>40971.5</v>
      </c>
      <c r="B1503" s="2">
        <v>62.5</v>
      </c>
      <c r="C1503">
        <v>305.66207100000003</v>
      </c>
      <c r="D1503">
        <f>[1]Sheet1!Z1503</f>
        <v>34.76092930555545</v>
      </c>
    </row>
    <row r="1504" spans="1:4" x14ac:dyDescent="0.2">
      <c r="A1504" s="1">
        <v>40971.541666666664</v>
      </c>
      <c r="B1504" s="2">
        <v>62.5416666666667</v>
      </c>
      <c r="C1504">
        <v>305.62258600000001</v>
      </c>
      <c r="D1504">
        <f>[1]Sheet1!Z1504</f>
        <v>34.808234299999953</v>
      </c>
    </row>
    <row r="1505" spans="1:4" x14ac:dyDescent="0.2">
      <c r="A1505" s="1">
        <v>40971.583333333336</v>
      </c>
      <c r="B1505" s="2">
        <v>62.5833333333333</v>
      </c>
      <c r="C1505">
        <v>305.569031</v>
      </c>
      <c r="D1505">
        <f>[1]Sheet1!Z1505</f>
        <v>34.81031637499995</v>
      </c>
    </row>
    <row r="1506" spans="1:4" x14ac:dyDescent="0.2">
      <c r="A1506" s="1">
        <v>40971.625</v>
      </c>
      <c r="B1506" s="2">
        <v>62.625</v>
      </c>
      <c r="C1506">
        <v>305.52725700000002</v>
      </c>
      <c r="D1506">
        <f>[1]Sheet1!Z1506</f>
        <v>34.793986374999903</v>
      </c>
    </row>
    <row r="1507" spans="1:4" x14ac:dyDescent="0.2">
      <c r="A1507" s="1">
        <v>40971.666666666664</v>
      </c>
      <c r="B1507" s="2">
        <v>62.6666666666667</v>
      </c>
      <c r="C1507">
        <v>305.50897700000002</v>
      </c>
      <c r="D1507">
        <f>[1]Sheet1!Z1507</f>
        <v>34.770920249999996</v>
      </c>
    </row>
    <row r="1508" spans="1:4" x14ac:dyDescent="0.2">
      <c r="A1508" s="1">
        <v>40971.708333333336</v>
      </c>
      <c r="B1508" s="2">
        <v>62.7083333333333</v>
      </c>
      <c r="C1508">
        <v>306.10410400000001</v>
      </c>
      <c r="D1508">
        <f>[1]Sheet1!Z1508</f>
        <v>34.746099799999946</v>
      </c>
    </row>
    <row r="1509" spans="1:4" x14ac:dyDescent="0.2">
      <c r="A1509" s="1">
        <v>40971.75</v>
      </c>
      <c r="B1509" s="2">
        <v>62.75</v>
      </c>
      <c r="C1509">
        <v>306.30184500000001</v>
      </c>
      <c r="D1509">
        <f>[1]Sheet1!Z1509</f>
        <v>34.853567172222149</v>
      </c>
    </row>
    <row r="1510" spans="1:4" x14ac:dyDescent="0.2">
      <c r="A1510" s="1">
        <v>40971.791666666664</v>
      </c>
      <c r="B1510" s="2">
        <v>62.7916666666667</v>
      </c>
      <c r="C1510">
        <v>306.29820000000001</v>
      </c>
      <c r="D1510">
        <f>[1]Sheet1!Z1510</f>
        <v>34.910434799999997</v>
      </c>
    </row>
    <row r="1511" spans="1:4" x14ac:dyDescent="0.2">
      <c r="A1511" s="1">
        <v>40971.833333333336</v>
      </c>
      <c r="B1511" s="2">
        <v>62.8333333333333</v>
      </c>
      <c r="C1511">
        <v>306.29454399999997</v>
      </c>
      <c r="D1511">
        <f>[1]Sheet1!Z1511</f>
        <v>34.915113638888847</v>
      </c>
    </row>
    <row r="1512" spans="1:4" x14ac:dyDescent="0.2">
      <c r="A1512" s="1">
        <v>40971.875</v>
      </c>
      <c r="B1512" s="2">
        <v>62.875</v>
      </c>
      <c r="C1512">
        <v>306.290661</v>
      </c>
      <c r="D1512">
        <f>[1]Sheet1!Z1512</f>
        <v>34.9146485277777</v>
      </c>
    </row>
    <row r="1513" spans="1:4" x14ac:dyDescent="0.2">
      <c r="A1513" s="1">
        <v>40971.916666666664</v>
      </c>
      <c r="B1513" s="2">
        <v>62.9166666666667</v>
      </c>
      <c r="C1513">
        <v>306.28684700000002</v>
      </c>
      <c r="D1513">
        <f>[1]Sheet1!Z1513</f>
        <v>34.912788083333247</v>
      </c>
    </row>
    <row r="1514" spans="1:4" x14ac:dyDescent="0.2">
      <c r="A1514" s="1">
        <v>40971.958333333336</v>
      </c>
      <c r="B1514" s="2">
        <v>62.9583333333333</v>
      </c>
      <c r="C1514">
        <v>306.28339099999999</v>
      </c>
      <c r="D1514">
        <f>[1]Sheet1!Z1514</f>
        <v>34.928112024999898</v>
      </c>
    </row>
    <row r="1515" spans="1:4" x14ac:dyDescent="0.2">
      <c r="A1515" s="1">
        <v>40972</v>
      </c>
      <c r="B1515" s="2">
        <v>63</v>
      </c>
      <c r="C1515">
        <v>306.28000500000002</v>
      </c>
      <c r="D1515">
        <f>[1]Sheet1!Z1515</f>
        <v>34.933949999999996</v>
      </c>
    </row>
    <row r="1516" spans="1:4" x14ac:dyDescent="0.2">
      <c r="A1516" s="1">
        <v>40972.041666666664</v>
      </c>
      <c r="B1516" s="2">
        <v>63.0416666666667</v>
      </c>
      <c r="C1516">
        <v>306.27661999999998</v>
      </c>
      <c r="D1516">
        <f>[1]Sheet1!Z1516</f>
        <v>34.933949999999996</v>
      </c>
    </row>
    <row r="1517" spans="1:4" x14ac:dyDescent="0.2">
      <c r="A1517" s="1">
        <v>40972.083333333336</v>
      </c>
      <c r="B1517" s="2">
        <v>63.0833333333333</v>
      </c>
      <c r="C1517">
        <v>306.27328299999999</v>
      </c>
      <c r="D1517">
        <f>[1]Sheet1!Z1517</f>
        <v>34.931133074999998</v>
      </c>
    </row>
    <row r="1518" spans="1:4" x14ac:dyDescent="0.2">
      <c r="A1518" s="1">
        <v>40972.125</v>
      </c>
      <c r="B1518" s="2">
        <v>63.125</v>
      </c>
      <c r="C1518">
        <v>306.26931000000002</v>
      </c>
      <c r="D1518">
        <f>[1]Sheet1!Z1518</f>
        <v>34.927499649999902</v>
      </c>
    </row>
    <row r="1519" spans="1:4" x14ac:dyDescent="0.2">
      <c r="A1519" s="1">
        <v>40972.166666666664</v>
      </c>
      <c r="B1519" s="2">
        <v>63.1666666666667</v>
      </c>
      <c r="C1519">
        <v>306.26559099999997</v>
      </c>
      <c r="D1519">
        <f>[1]Sheet1!Z1519</f>
        <v>34.930561524999895</v>
      </c>
    </row>
    <row r="1520" spans="1:4" x14ac:dyDescent="0.2">
      <c r="A1520" s="1">
        <v>40972.208333333336</v>
      </c>
      <c r="B1520" s="2">
        <v>63.2083333333333</v>
      </c>
      <c r="C1520">
        <v>306.26093100000003</v>
      </c>
      <c r="D1520">
        <f>[1]Sheet1!Z1520</f>
        <v>34.926315724999952</v>
      </c>
    </row>
    <row r="1521" spans="1:4" x14ac:dyDescent="0.2">
      <c r="A1521" s="1">
        <v>40972.25</v>
      </c>
      <c r="B1521" s="2">
        <v>63.25</v>
      </c>
      <c r="C1521">
        <v>306.25592399999999</v>
      </c>
      <c r="D1521">
        <f>[1]Sheet1!Z1521</f>
        <v>34.9195387749999</v>
      </c>
    </row>
    <row r="1522" spans="1:4" x14ac:dyDescent="0.2">
      <c r="A1522" s="1">
        <v>40972.291666666664</v>
      </c>
      <c r="B1522" s="2">
        <v>63.2916666666667</v>
      </c>
      <c r="C1522">
        <v>306.25110699999999</v>
      </c>
      <c r="D1522">
        <f>[1]Sheet1!Z1522</f>
        <v>34.916966097222151</v>
      </c>
    </row>
    <row r="1523" spans="1:4" x14ac:dyDescent="0.2">
      <c r="A1523" s="1">
        <v>40972.333333333336</v>
      </c>
      <c r="B1523" s="2">
        <v>63.3333333333333</v>
      </c>
      <c r="C1523">
        <v>306.23136499999998</v>
      </c>
      <c r="D1523">
        <f>[1]Sheet1!Z1523</f>
        <v>34.927353152777698</v>
      </c>
    </row>
    <row r="1524" spans="1:4" x14ac:dyDescent="0.2">
      <c r="A1524" s="1">
        <v>40972.375</v>
      </c>
      <c r="B1524" s="2">
        <v>63.375</v>
      </c>
      <c r="C1524">
        <v>306.197023</v>
      </c>
      <c r="D1524">
        <f>[1]Sheet1!Z1524</f>
        <v>34.934439900000001</v>
      </c>
    </row>
    <row r="1525" spans="1:4" x14ac:dyDescent="0.2">
      <c r="A1525" s="1">
        <v>40972.416666666664</v>
      </c>
      <c r="B1525" s="2">
        <v>63.4166666666667</v>
      </c>
      <c r="C1525">
        <v>306.15812399999999</v>
      </c>
      <c r="D1525">
        <f>[1]Sheet1!Z1525</f>
        <v>34.952321249999997</v>
      </c>
    </row>
    <row r="1526" spans="1:4" x14ac:dyDescent="0.2">
      <c r="A1526" s="1">
        <v>40972.458333333336</v>
      </c>
      <c r="B1526" s="2">
        <v>63.4583333333333</v>
      </c>
      <c r="C1526">
        <v>306.11173700000001</v>
      </c>
      <c r="D1526">
        <f>[1]Sheet1!Z1526</f>
        <v>34.952321249999997</v>
      </c>
    </row>
    <row r="1527" spans="1:4" x14ac:dyDescent="0.2">
      <c r="A1527" s="1">
        <v>40972.5</v>
      </c>
      <c r="B1527" s="2">
        <v>63.5</v>
      </c>
      <c r="C1527">
        <v>306.05241699999999</v>
      </c>
      <c r="D1527">
        <f>[1]Sheet1!Z1527</f>
        <v>34.952321249999997</v>
      </c>
    </row>
    <row r="1528" spans="1:4" x14ac:dyDescent="0.2">
      <c r="A1528" s="1">
        <v>40972.541666666664</v>
      </c>
      <c r="B1528" s="2">
        <v>63.5416666666667</v>
      </c>
      <c r="C1528">
        <v>305.93445500000001</v>
      </c>
      <c r="D1528">
        <f>[1]Sheet1!Z1528</f>
        <v>34.952607024999899</v>
      </c>
    </row>
    <row r="1529" spans="1:4" x14ac:dyDescent="0.2">
      <c r="A1529" s="1">
        <v>40972.583333333336</v>
      </c>
      <c r="B1529" s="2">
        <v>63.5833333333333</v>
      </c>
      <c r="C1529">
        <v>305.85841900000003</v>
      </c>
      <c r="D1529">
        <f>[1]Sheet1!Z1529</f>
        <v>34.933949999999996</v>
      </c>
    </row>
    <row r="1530" spans="1:4" x14ac:dyDescent="0.2">
      <c r="A1530" s="1">
        <v>40972.625</v>
      </c>
      <c r="B1530" s="2">
        <v>63.625</v>
      </c>
      <c r="C1530">
        <v>305.81319300000001</v>
      </c>
      <c r="D1530">
        <f>[1]Sheet1!Z1530</f>
        <v>34.926601499999997</v>
      </c>
    </row>
    <row r="1531" spans="1:4" x14ac:dyDescent="0.2">
      <c r="A1531" s="1">
        <v>40972.666666666664</v>
      </c>
      <c r="B1531" s="2">
        <v>63.6666666666667</v>
      </c>
      <c r="C1531">
        <v>306.796875</v>
      </c>
      <c r="D1531">
        <f>[1]Sheet1!Z1531</f>
        <v>34.977071166666605</v>
      </c>
    </row>
    <row r="1532" spans="1:4" x14ac:dyDescent="0.2">
      <c r="A1532" s="1">
        <v>40972.708333333336</v>
      </c>
      <c r="B1532" s="2">
        <v>63.7083333333333</v>
      </c>
      <c r="C1532">
        <v>308.58824499999997</v>
      </c>
      <c r="D1532">
        <f>[1]Sheet1!Z1532</f>
        <v>35.824875636111003</v>
      </c>
    </row>
    <row r="1533" spans="1:4" x14ac:dyDescent="0.2">
      <c r="A1533" s="1">
        <v>40972.75</v>
      </c>
      <c r="B1533" s="2">
        <v>63.75</v>
      </c>
      <c r="C1533">
        <v>310.37540300000001</v>
      </c>
      <c r="D1533">
        <f>[1]Sheet1!Z1533</f>
        <v>36.932637541666651</v>
      </c>
    </row>
    <row r="1534" spans="1:4" x14ac:dyDescent="0.2">
      <c r="A1534" s="1">
        <v>40972.791666666664</v>
      </c>
      <c r="B1534" s="2">
        <v>63.7916666666667</v>
      </c>
      <c r="C1534">
        <v>310.35681299999999</v>
      </c>
      <c r="D1534">
        <f>[1]Sheet1!Z1534</f>
        <v>36.764207583333302</v>
      </c>
    </row>
    <row r="1535" spans="1:4" x14ac:dyDescent="0.2">
      <c r="A1535" s="1">
        <v>40972.833333333336</v>
      </c>
      <c r="B1535" s="2">
        <v>63.8333333333333</v>
      </c>
      <c r="C1535">
        <v>310.34230600000001</v>
      </c>
      <c r="D1535">
        <f>[1]Sheet1!Z1535</f>
        <v>36.602378625</v>
      </c>
    </row>
    <row r="1536" spans="1:4" x14ac:dyDescent="0.2">
      <c r="A1536" s="1">
        <v>40972.875</v>
      </c>
      <c r="B1536" s="2">
        <v>63.875</v>
      </c>
      <c r="C1536">
        <v>310.32637399999999</v>
      </c>
      <c r="D1536">
        <f>[1]Sheet1!Z1536</f>
        <v>36.550285349999854</v>
      </c>
    </row>
    <row r="1537" spans="1:4" x14ac:dyDescent="0.2">
      <c r="A1537" s="1">
        <v>40972.916666666664</v>
      </c>
      <c r="B1537" s="2">
        <v>63.9166666666667</v>
      </c>
      <c r="C1537">
        <v>310.31053100000003</v>
      </c>
      <c r="D1537">
        <f>[1]Sheet1!Z1537</f>
        <v>36.535914949999949</v>
      </c>
    </row>
    <row r="1538" spans="1:4" x14ac:dyDescent="0.2">
      <c r="A1538" s="1">
        <v>40972.958333333336</v>
      </c>
      <c r="B1538" s="2">
        <v>63.9583333333333</v>
      </c>
      <c r="C1538">
        <v>310.29428799999999</v>
      </c>
      <c r="D1538">
        <f>[1]Sheet1!Z1538</f>
        <v>36.486156813888748</v>
      </c>
    </row>
    <row r="1539" spans="1:4" x14ac:dyDescent="0.2">
      <c r="A1539" s="1">
        <v>40973</v>
      </c>
      <c r="B1539" s="2">
        <v>64</v>
      </c>
      <c r="C1539">
        <v>310.27455900000001</v>
      </c>
      <c r="D1539">
        <f>[1]Sheet1!Z1539</f>
        <v>36.475657888888797</v>
      </c>
    </row>
    <row r="1540" spans="1:4" x14ac:dyDescent="0.2">
      <c r="A1540" s="1">
        <v>40973.041666666664</v>
      </c>
      <c r="B1540" s="2">
        <v>64.0416666666667</v>
      </c>
      <c r="C1540">
        <v>310.25458900000001</v>
      </c>
      <c r="D1540">
        <f>[1]Sheet1!Z1540</f>
        <v>36.38051168055555</v>
      </c>
    </row>
    <row r="1541" spans="1:4" x14ac:dyDescent="0.2">
      <c r="A1541" s="1">
        <v>40973.083333333336</v>
      </c>
      <c r="B1541" s="2">
        <v>64.0833333333333</v>
      </c>
      <c r="C1541">
        <v>310.23755299999999</v>
      </c>
      <c r="D1541">
        <f>[1]Sheet1!Z1541</f>
        <v>36.374612499999898</v>
      </c>
    </row>
    <row r="1542" spans="1:4" x14ac:dyDescent="0.2">
      <c r="A1542" s="1">
        <v>40973.125</v>
      </c>
      <c r="B1542" s="2">
        <v>64.125</v>
      </c>
      <c r="C1542">
        <v>310.221745</v>
      </c>
      <c r="D1542">
        <f>[1]Sheet1!Z1542</f>
        <v>36.373918474999947</v>
      </c>
    </row>
    <row r="1543" spans="1:4" x14ac:dyDescent="0.2">
      <c r="A1543" s="1">
        <v>40973.166666666664</v>
      </c>
      <c r="B1543" s="2">
        <v>64.1666666666667</v>
      </c>
      <c r="C1543">
        <v>310.20620100000002</v>
      </c>
      <c r="D1543">
        <f>[1]Sheet1!Z1543</f>
        <v>36.394371799999952</v>
      </c>
    </row>
    <row r="1544" spans="1:4" x14ac:dyDescent="0.2">
      <c r="A1544" s="1">
        <v>40973.208333333336</v>
      </c>
      <c r="B1544" s="2">
        <v>64.2083333333333</v>
      </c>
      <c r="C1544">
        <v>310.19252499999999</v>
      </c>
      <c r="D1544">
        <f>[1]Sheet1!Z1544</f>
        <v>36.391677349999952</v>
      </c>
    </row>
    <row r="1545" spans="1:4" x14ac:dyDescent="0.2">
      <c r="A1545" s="1">
        <v>40973.25</v>
      </c>
      <c r="B1545" s="2">
        <v>64.25</v>
      </c>
      <c r="C1545">
        <v>310.17888399999998</v>
      </c>
      <c r="D1545">
        <f>[1]Sheet1!Z1545</f>
        <v>36.376937416666649</v>
      </c>
    </row>
    <row r="1546" spans="1:4" x14ac:dyDescent="0.2">
      <c r="A1546" s="1">
        <v>40973.291666666664</v>
      </c>
      <c r="B1546" s="2">
        <v>64.2916666666667</v>
      </c>
      <c r="C1546">
        <v>310.15497199999999</v>
      </c>
      <c r="D1546">
        <f>[1]Sheet1!Z1546</f>
        <v>36.2949557694444</v>
      </c>
    </row>
    <row r="1547" spans="1:4" x14ac:dyDescent="0.2">
      <c r="A1547" s="1">
        <v>40973.333333333336</v>
      </c>
      <c r="B1547" s="2">
        <v>64.3333333333333</v>
      </c>
      <c r="C1547">
        <v>310.11537700000002</v>
      </c>
      <c r="D1547">
        <f>[1]Sheet1!Z1547</f>
        <v>36.2910282</v>
      </c>
    </row>
    <row r="1548" spans="1:4" x14ac:dyDescent="0.2">
      <c r="A1548" s="1">
        <v>40973.375</v>
      </c>
      <c r="B1548" s="2">
        <v>64.375</v>
      </c>
      <c r="C1548">
        <v>310.04150199999998</v>
      </c>
      <c r="D1548">
        <f>[1]Sheet1!Z1548</f>
        <v>36.292661199999898</v>
      </c>
    </row>
    <row r="1549" spans="1:4" x14ac:dyDescent="0.2">
      <c r="A1549" s="1">
        <v>40973.416666666664</v>
      </c>
      <c r="B1549" s="2">
        <v>64.4166666666667</v>
      </c>
      <c r="C1549">
        <v>309.92903999999999</v>
      </c>
      <c r="D1549">
        <f>[1]Sheet1!Z1549</f>
        <v>36.288864474999897</v>
      </c>
    </row>
    <row r="1550" spans="1:4" x14ac:dyDescent="0.2">
      <c r="A1550" s="1">
        <v>40973.458333333336</v>
      </c>
      <c r="B1550" s="2">
        <v>64.4583333333333</v>
      </c>
      <c r="C1550">
        <v>309.87827499999997</v>
      </c>
      <c r="D1550">
        <f>[1]Sheet1!Z1550</f>
        <v>36.28833374999985</v>
      </c>
    </row>
    <row r="1551" spans="1:4" x14ac:dyDescent="0.2">
      <c r="A1551" s="1">
        <v>40973.5</v>
      </c>
      <c r="B1551" s="2">
        <v>64.5</v>
      </c>
      <c r="C1551">
        <v>309.788904</v>
      </c>
      <c r="D1551">
        <f>[1]Sheet1!Z1551</f>
        <v>36.286619100000003</v>
      </c>
    </row>
    <row r="1552" spans="1:4" x14ac:dyDescent="0.2">
      <c r="A1552" s="1">
        <v>40973.541666666664</v>
      </c>
      <c r="B1552" s="2">
        <v>64.5416666666667</v>
      </c>
      <c r="C1552">
        <v>309.67851100000001</v>
      </c>
      <c r="D1552">
        <f>[1]Sheet1!Z1552</f>
        <v>36.262164924999901</v>
      </c>
    </row>
    <row r="1553" spans="1:4" x14ac:dyDescent="0.2">
      <c r="A1553" s="1">
        <v>40973.583333333336</v>
      </c>
      <c r="B1553" s="2">
        <v>64.5833333333333</v>
      </c>
      <c r="C1553">
        <v>309.54030399999999</v>
      </c>
      <c r="D1553">
        <f>[1]Sheet1!Z1553</f>
        <v>36.251509599999899</v>
      </c>
    </row>
    <row r="1554" spans="1:4" x14ac:dyDescent="0.2">
      <c r="A1554" s="1">
        <v>40973.625</v>
      </c>
      <c r="B1554" s="2">
        <v>64.625</v>
      </c>
      <c r="C1554">
        <v>309.44950399999999</v>
      </c>
      <c r="D1554">
        <f>[1]Sheet1!Z1554</f>
        <v>36.175461633333299</v>
      </c>
    </row>
    <row r="1555" spans="1:4" x14ac:dyDescent="0.2">
      <c r="A1555" s="1">
        <v>40973.666666666664</v>
      </c>
      <c r="B1555" s="2">
        <v>64.6666666666667</v>
      </c>
      <c r="C1555">
        <v>309.39824900000002</v>
      </c>
      <c r="D1555">
        <f>[1]Sheet1!Z1555</f>
        <v>36.097910424999895</v>
      </c>
    </row>
    <row r="1556" spans="1:4" x14ac:dyDescent="0.2">
      <c r="A1556" s="1">
        <v>40973.708333333336</v>
      </c>
      <c r="B1556" s="2">
        <v>64.7083333333333</v>
      </c>
      <c r="C1556">
        <v>309.36478199999999</v>
      </c>
      <c r="D1556">
        <f>[1]Sheet1!Z1556</f>
        <v>36.058840580555547</v>
      </c>
    </row>
    <row r="1557" spans="1:4" x14ac:dyDescent="0.2">
      <c r="A1557" s="1">
        <v>40973.75</v>
      </c>
      <c r="B1557" s="2">
        <v>64.75</v>
      </c>
      <c r="C1557">
        <v>309.34555499999999</v>
      </c>
      <c r="D1557">
        <f>[1]Sheet1!Z1557</f>
        <v>36.0032907249999</v>
      </c>
    </row>
    <row r="1558" spans="1:4" x14ac:dyDescent="0.2">
      <c r="A1558" s="1">
        <v>40973.791666666664</v>
      </c>
      <c r="B1558" s="2">
        <v>64.7916666666667</v>
      </c>
      <c r="C1558">
        <v>309.332718</v>
      </c>
      <c r="D1558">
        <f>[1]Sheet1!Z1558</f>
        <v>35.991533124999897</v>
      </c>
    </row>
    <row r="1559" spans="1:4" x14ac:dyDescent="0.2">
      <c r="A1559" s="1">
        <v>40973.833333333336</v>
      </c>
      <c r="B1559" s="2">
        <v>64.8333333333333</v>
      </c>
      <c r="C1559">
        <v>310.326097</v>
      </c>
      <c r="D1559">
        <f>[1]Sheet1!Z1559</f>
        <v>36.259837197222147</v>
      </c>
    </row>
    <row r="1560" spans="1:4" x14ac:dyDescent="0.2">
      <c r="A1560" s="1">
        <v>40973.875</v>
      </c>
      <c r="B1560" s="2">
        <v>64.875</v>
      </c>
      <c r="C1560">
        <v>310.31581199999999</v>
      </c>
      <c r="D1560">
        <f>[1]Sheet1!Z1560</f>
        <v>36.429609972222153</v>
      </c>
    </row>
    <row r="1561" spans="1:4" x14ac:dyDescent="0.2">
      <c r="A1561" s="1">
        <v>40973.916666666664</v>
      </c>
      <c r="B1561" s="2">
        <v>64.9166666666667</v>
      </c>
      <c r="C1561">
        <v>310.30417999999997</v>
      </c>
      <c r="D1561">
        <f>[1]Sheet1!Z1561</f>
        <v>36.438544449999902</v>
      </c>
    </row>
    <row r="1562" spans="1:4" x14ac:dyDescent="0.2">
      <c r="A1562" s="1">
        <v>40973.958333333336</v>
      </c>
      <c r="B1562" s="2">
        <v>64.9583333333333</v>
      </c>
      <c r="C1562">
        <v>310.294107</v>
      </c>
      <c r="D1562">
        <f>[1]Sheet1!Z1562</f>
        <v>36.429277174999953</v>
      </c>
    </row>
    <row r="1563" spans="1:4" x14ac:dyDescent="0.2">
      <c r="A1563" s="1">
        <v>40974</v>
      </c>
      <c r="B1563" s="2">
        <v>65</v>
      </c>
      <c r="C1563">
        <v>310.28325799999999</v>
      </c>
      <c r="D1563">
        <f>[1]Sheet1!Z1563</f>
        <v>36.41751957499995</v>
      </c>
    </row>
    <row r="1564" spans="1:4" x14ac:dyDescent="0.2">
      <c r="A1564" s="1">
        <v>40974.041666666664</v>
      </c>
      <c r="B1564" s="2">
        <v>65.0416666666667</v>
      </c>
      <c r="C1564">
        <v>310.27273300000002</v>
      </c>
      <c r="D1564">
        <f>[1]Sheet1!Z1564</f>
        <v>36.407801052777749</v>
      </c>
    </row>
    <row r="1565" spans="1:4" x14ac:dyDescent="0.2">
      <c r="A1565" s="1">
        <v>40974.083333333336</v>
      </c>
      <c r="B1565" s="2">
        <v>65.0833333333333</v>
      </c>
      <c r="C1565">
        <v>310.26171299999999</v>
      </c>
      <c r="D1565">
        <f>[1]Sheet1!Z1565</f>
        <v>36.393481444444348</v>
      </c>
    </row>
    <row r="1566" spans="1:4" x14ac:dyDescent="0.2">
      <c r="A1566" s="1">
        <v>40974.125</v>
      </c>
      <c r="B1566" s="2">
        <v>65.125</v>
      </c>
      <c r="C1566">
        <v>310.25366500000001</v>
      </c>
      <c r="D1566">
        <f>[1]Sheet1!Z1566</f>
        <v>36.378167788888803</v>
      </c>
    </row>
    <row r="1567" spans="1:4" x14ac:dyDescent="0.2">
      <c r="A1567" s="1">
        <v>40974.166666666664</v>
      </c>
      <c r="B1567" s="2">
        <v>65.1666666666667</v>
      </c>
      <c r="C1567">
        <v>310.44605899999999</v>
      </c>
      <c r="D1567">
        <f>[1]Sheet1!Z1567</f>
        <v>36.435361569444296</v>
      </c>
    </row>
    <row r="1568" spans="1:4" x14ac:dyDescent="0.2">
      <c r="A1568" s="1">
        <v>40974.208333333336</v>
      </c>
      <c r="B1568" s="2">
        <v>65.2083333333333</v>
      </c>
      <c r="C1568">
        <v>311.03946200000001</v>
      </c>
      <c r="D1568">
        <f>[1]Sheet1!Z1568</f>
        <v>36.670191441666596</v>
      </c>
    </row>
    <row r="1569" spans="1:4" x14ac:dyDescent="0.2">
      <c r="A1569" s="1">
        <v>40974.25</v>
      </c>
      <c r="B1569" s="2">
        <v>65.25</v>
      </c>
      <c r="C1569">
        <v>311.63296600000001</v>
      </c>
      <c r="D1569">
        <f>[1]Sheet1!Z1569</f>
        <v>36.827736138888753</v>
      </c>
    </row>
    <row r="1570" spans="1:4" x14ac:dyDescent="0.2">
      <c r="A1570" s="1">
        <v>40974.291666666664</v>
      </c>
      <c r="B1570" s="2">
        <v>65.2916666666667</v>
      </c>
      <c r="C1570">
        <v>311.82635199999999</v>
      </c>
      <c r="D1570">
        <f>[1]Sheet1!Z1570</f>
        <v>36.850306869444452</v>
      </c>
    </row>
    <row r="1571" spans="1:4" x14ac:dyDescent="0.2">
      <c r="A1571" s="1">
        <v>40974.333333333336</v>
      </c>
      <c r="B1571" s="2">
        <v>65.3333333333333</v>
      </c>
      <c r="C1571">
        <v>311.82044000000002</v>
      </c>
      <c r="D1571">
        <f>[1]Sheet1!Z1571</f>
        <v>36.816614999999999</v>
      </c>
    </row>
    <row r="1572" spans="1:4" x14ac:dyDescent="0.2">
      <c r="A1572" s="1">
        <v>40974.375</v>
      </c>
      <c r="B1572" s="2">
        <v>65.375</v>
      </c>
      <c r="C1572">
        <v>311.801085</v>
      </c>
      <c r="D1572">
        <f>[1]Sheet1!Z1572</f>
        <v>36.803320999999947</v>
      </c>
    </row>
    <row r="1573" spans="1:4" x14ac:dyDescent="0.2">
      <c r="A1573" s="1">
        <v>40974.416666666664</v>
      </c>
      <c r="B1573" s="2">
        <v>65.4166666666667</v>
      </c>
      <c r="C1573">
        <v>311.768259</v>
      </c>
      <c r="D1573">
        <f>[1]Sheet1!Z1573</f>
        <v>36.751920024999897</v>
      </c>
    </row>
    <row r="1574" spans="1:4" x14ac:dyDescent="0.2">
      <c r="A1574" s="1">
        <v>40974.458333333336</v>
      </c>
      <c r="B1574" s="2">
        <v>65.4583333333333</v>
      </c>
      <c r="C1574">
        <v>311.925048</v>
      </c>
      <c r="D1574">
        <f>[1]Sheet1!Z1574</f>
        <v>36.74448987499995</v>
      </c>
    </row>
    <row r="1575" spans="1:4" x14ac:dyDescent="0.2">
      <c r="A1575" s="1">
        <v>40974.5</v>
      </c>
      <c r="B1575" s="2">
        <v>65.5</v>
      </c>
      <c r="C1575">
        <v>312.28946100000002</v>
      </c>
      <c r="D1575">
        <f>[1]Sheet1!Z1575</f>
        <v>36.8052485277777</v>
      </c>
    </row>
    <row r="1576" spans="1:4" x14ac:dyDescent="0.2">
      <c r="A1576" s="1">
        <v>40974.541666666664</v>
      </c>
      <c r="B1576" s="2">
        <v>65.5416666666667</v>
      </c>
      <c r="C1576">
        <v>312.243291</v>
      </c>
      <c r="D1576">
        <f>[1]Sheet1!Z1576</f>
        <v>36.805755549999901</v>
      </c>
    </row>
    <row r="1577" spans="1:4" x14ac:dyDescent="0.2">
      <c r="A1577" s="1">
        <v>40974.583333333336</v>
      </c>
      <c r="B1577" s="2">
        <v>65.5833333333333</v>
      </c>
      <c r="C1577">
        <v>312.09759600000001</v>
      </c>
      <c r="D1577">
        <f>[1]Sheet1!Z1577</f>
        <v>36.807061949999998</v>
      </c>
    </row>
    <row r="1578" spans="1:4" x14ac:dyDescent="0.2">
      <c r="A1578" s="1">
        <v>40974.625</v>
      </c>
      <c r="B1578" s="2">
        <v>65.625</v>
      </c>
      <c r="C1578">
        <v>311.93615199999999</v>
      </c>
      <c r="D1578">
        <f>[1]Sheet1!Z1578</f>
        <v>36.723808338888752</v>
      </c>
    </row>
    <row r="1579" spans="1:4" x14ac:dyDescent="0.2">
      <c r="A1579" s="1">
        <v>40974.666666666664</v>
      </c>
      <c r="B1579" s="2">
        <v>65.6666666666667</v>
      </c>
      <c r="C1579">
        <v>311.866174</v>
      </c>
      <c r="D1579">
        <f>[1]Sheet1!Z1579</f>
        <v>36.666922374999899</v>
      </c>
    </row>
    <row r="1580" spans="1:4" x14ac:dyDescent="0.2">
      <c r="A1580" s="1">
        <v>40974.708333333336</v>
      </c>
      <c r="B1580" s="2">
        <v>65.7083333333333</v>
      </c>
      <c r="C1580">
        <v>311.82766800000002</v>
      </c>
      <c r="D1580">
        <f>[1]Sheet1!Z1580</f>
        <v>36.640206788888847</v>
      </c>
    </row>
    <row r="1581" spans="1:4" x14ac:dyDescent="0.2">
      <c r="A1581" s="1">
        <v>40974.75</v>
      </c>
      <c r="B1581" s="2">
        <v>65.75</v>
      </c>
      <c r="C1581">
        <v>311.81695300000001</v>
      </c>
      <c r="D1581">
        <f>[1]Sheet1!Z1581</f>
        <v>36.564446386111051</v>
      </c>
    </row>
    <row r="1582" spans="1:4" x14ac:dyDescent="0.2">
      <c r="A1582" s="1">
        <v>40974.791666666664</v>
      </c>
      <c r="B1582" s="2">
        <v>65.7916666666667</v>
      </c>
      <c r="C1582">
        <v>311.81030099999998</v>
      </c>
      <c r="D1582">
        <f>[1]Sheet1!Z1582</f>
        <v>36.505422444444449</v>
      </c>
    </row>
    <row r="1583" spans="1:4" x14ac:dyDescent="0.2">
      <c r="A1583" s="1">
        <v>40974.833333333336</v>
      </c>
      <c r="B1583" s="2">
        <v>65.8333333333333</v>
      </c>
      <c r="C1583">
        <v>311.80404700000003</v>
      </c>
      <c r="D1583">
        <f>[1]Sheet1!Z1583</f>
        <v>36.4842558</v>
      </c>
    </row>
    <row r="1584" spans="1:4" x14ac:dyDescent="0.2">
      <c r="A1584" s="1">
        <v>40974.875</v>
      </c>
      <c r="B1584" s="2">
        <v>65.875</v>
      </c>
      <c r="C1584">
        <v>311.798877</v>
      </c>
      <c r="D1584">
        <f>[1]Sheet1!Z1584</f>
        <v>36.479397624999898</v>
      </c>
    </row>
    <row r="1585" spans="1:4" x14ac:dyDescent="0.2">
      <c r="A1585" s="1">
        <v>40974.916666666664</v>
      </c>
      <c r="B1585" s="2">
        <v>65.9166666666667</v>
      </c>
      <c r="C1585">
        <v>311.793857</v>
      </c>
      <c r="D1585">
        <f>[1]Sheet1!Z1585</f>
        <v>36.460967724999897</v>
      </c>
    </row>
    <row r="1586" spans="1:4" x14ac:dyDescent="0.2">
      <c r="A1586" s="1">
        <v>40974.958333333336</v>
      </c>
      <c r="B1586" s="2">
        <v>65.9583333333333</v>
      </c>
      <c r="C1586">
        <v>311.78874200000001</v>
      </c>
      <c r="D1586">
        <f>[1]Sheet1!Z1586</f>
        <v>36.411477474999899</v>
      </c>
    </row>
    <row r="1587" spans="1:4" x14ac:dyDescent="0.2">
      <c r="A1587" s="1">
        <v>40975</v>
      </c>
      <c r="B1587" s="2">
        <v>66</v>
      </c>
      <c r="C1587">
        <v>311.78363999999999</v>
      </c>
      <c r="D1587">
        <f>[1]Sheet1!Z1587</f>
        <v>36.410293549999949</v>
      </c>
    </row>
    <row r="1588" spans="1:4" x14ac:dyDescent="0.2">
      <c r="A1588" s="1">
        <v>40975.041666666664</v>
      </c>
      <c r="B1588" s="2">
        <v>66.0416666666667</v>
      </c>
      <c r="C1588">
        <v>311.778772</v>
      </c>
      <c r="D1588">
        <f>[1]Sheet1!Z1588</f>
        <v>36.411354999999901</v>
      </c>
    </row>
    <row r="1589" spans="1:4" x14ac:dyDescent="0.2">
      <c r="A1589" s="1">
        <v>40975.083333333336</v>
      </c>
      <c r="B1589" s="2">
        <v>66.0833333333333</v>
      </c>
      <c r="C1589">
        <v>311.773796</v>
      </c>
      <c r="D1589">
        <f>[1]Sheet1!Z1589</f>
        <v>36.411524880555447</v>
      </c>
    </row>
    <row r="1590" spans="1:4" x14ac:dyDescent="0.2">
      <c r="A1590" s="1">
        <v>40975.125</v>
      </c>
      <c r="B1590" s="2">
        <v>66.125</v>
      </c>
      <c r="C1590">
        <v>311.76919600000002</v>
      </c>
      <c r="D1590">
        <f>[1]Sheet1!Z1590</f>
        <v>36.336239555555551</v>
      </c>
    </row>
    <row r="1591" spans="1:4" x14ac:dyDescent="0.2">
      <c r="A1591" s="1">
        <v>40975.166666666664</v>
      </c>
      <c r="B1591" s="2">
        <v>66.1666666666667</v>
      </c>
      <c r="C1591">
        <v>311.76461399999999</v>
      </c>
      <c r="D1591">
        <f>[1]Sheet1!Z1591</f>
        <v>36.301588777777653</v>
      </c>
    </row>
    <row r="1592" spans="1:4" x14ac:dyDescent="0.2">
      <c r="A1592" s="1">
        <v>40975.208333333336</v>
      </c>
      <c r="B1592" s="2">
        <v>66.2083333333333</v>
      </c>
      <c r="C1592">
        <v>311.76027299999998</v>
      </c>
      <c r="D1592">
        <f>[1]Sheet1!Z1592</f>
        <v>36.248664499999947</v>
      </c>
    </row>
    <row r="1593" spans="1:4" x14ac:dyDescent="0.2">
      <c r="A1593" s="1">
        <v>40975.25</v>
      </c>
      <c r="B1593" s="2">
        <v>66.25</v>
      </c>
      <c r="C1593">
        <v>311.75593900000001</v>
      </c>
      <c r="D1593">
        <f>[1]Sheet1!Z1593</f>
        <v>36.242418274999949</v>
      </c>
    </row>
    <row r="1594" spans="1:4" x14ac:dyDescent="0.2">
      <c r="A1594" s="1">
        <v>40975.291666666664</v>
      </c>
      <c r="B1594" s="2">
        <v>66.2916666666667</v>
      </c>
      <c r="C1594">
        <v>311.74280700000003</v>
      </c>
      <c r="D1594">
        <f>[1]Sheet1!Z1594</f>
        <v>36.237029374999949</v>
      </c>
    </row>
    <row r="1595" spans="1:4" x14ac:dyDescent="0.2">
      <c r="A1595" s="1">
        <v>40975.333333333336</v>
      </c>
      <c r="B1595" s="2">
        <v>66.3333333333333</v>
      </c>
      <c r="C1595">
        <v>311.72829200000001</v>
      </c>
      <c r="D1595">
        <f>[1]Sheet1!Z1595</f>
        <v>36.270138449999997</v>
      </c>
    </row>
    <row r="1596" spans="1:4" x14ac:dyDescent="0.2">
      <c r="A1596" s="1">
        <v>40975.375</v>
      </c>
      <c r="B1596" s="2">
        <v>66.375</v>
      </c>
      <c r="C1596">
        <v>311.70568900000001</v>
      </c>
      <c r="D1596">
        <f>[1]Sheet1!Z1596</f>
        <v>36.291122499999901</v>
      </c>
    </row>
    <row r="1597" spans="1:4" x14ac:dyDescent="0.2">
      <c r="A1597" s="1">
        <v>40975.416666666664</v>
      </c>
      <c r="B1597" s="2">
        <v>66.4166666666667</v>
      </c>
      <c r="C1597">
        <v>311.66719799999998</v>
      </c>
      <c r="D1597">
        <f>[1]Sheet1!Z1597</f>
        <v>36.300267300000002</v>
      </c>
    </row>
    <row r="1598" spans="1:4" x14ac:dyDescent="0.2">
      <c r="A1598" s="1">
        <v>40975.458333333336</v>
      </c>
      <c r="B1598" s="2">
        <v>66.4583333333333</v>
      </c>
      <c r="C1598">
        <v>311.61935799999998</v>
      </c>
      <c r="D1598">
        <f>[1]Sheet1!Z1598</f>
        <v>36.331641152777699</v>
      </c>
    </row>
    <row r="1599" spans="1:4" x14ac:dyDescent="0.2">
      <c r="A1599" s="1">
        <v>40975.5</v>
      </c>
      <c r="B1599" s="2">
        <v>66.5</v>
      </c>
      <c r="C1599">
        <v>311.55598099999997</v>
      </c>
      <c r="D1599">
        <f>[1]Sheet1!Z1599</f>
        <v>36.402802449999896</v>
      </c>
    </row>
    <row r="1600" spans="1:4" x14ac:dyDescent="0.2">
      <c r="A1600" s="1">
        <v>40975.541666666664</v>
      </c>
      <c r="B1600" s="2">
        <v>66.5416666666667</v>
      </c>
      <c r="C1600">
        <v>311.50219800000002</v>
      </c>
      <c r="D1600">
        <f>[1]Sheet1!Z1600</f>
        <v>36.379115899999952</v>
      </c>
    </row>
    <row r="1601" spans="1:4" x14ac:dyDescent="0.2">
      <c r="A1601" s="1">
        <v>40975.583333333336</v>
      </c>
      <c r="B1601" s="2">
        <v>66.5833333333333</v>
      </c>
      <c r="C1601">
        <v>311.47467799999998</v>
      </c>
      <c r="D1601">
        <f>[1]Sheet1!Z1601</f>
        <v>36.367254097222201</v>
      </c>
    </row>
    <row r="1602" spans="1:4" x14ac:dyDescent="0.2">
      <c r="A1602" s="1">
        <v>40975.625</v>
      </c>
      <c r="B1602" s="2">
        <v>66.625</v>
      </c>
      <c r="C1602">
        <v>312.86775399999999</v>
      </c>
      <c r="D1602">
        <f>[1]Sheet1!Z1602</f>
        <v>36.784932691666654</v>
      </c>
    </row>
    <row r="1603" spans="1:4" x14ac:dyDescent="0.2">
      <c r="A1603" s="1">
        <v>40975.666666666664</v>
      </c>
      <c r="B1603" s="2">
        <v>66.6666666666667</v>
      </c>
      <c r="C1603">
        <v>314.25531599999999</v>
      </c>
      <c r="D1603">
        <f>[1]Sheet1!Z1603</f>
        <v>37.214165016666605</v>
      </c>
    </row>
    <row r="1604" spans="1:4" x14ac:dyDescent="0.2">
      <c r="A1604" s="1">
        <v>40975.708333333336</v>
      </c>
      <c r="B1604" s="2">
        <v>66.7083333333333</v>
      </c>
      <c r="C1604">
        <v>315</v>
      </c>
      <c r="D1604">
        <f>[1]Sheet1!Z1604</f>
        <v>37.205443799999998</v>
      </c>
    </row>
    <row r="1605" spans="1:4" x14ac:dyDescent="0.2">
      <c r="A1605" s="1">
        <v>40975.75</v>
      </c>
      <c r="B1605" s="2">
        <v>66.75</v>
      </c>
      <c r="C1605">
        <v>315</v>
      </c>
      <c r="D1605">
        <f>[1]Sheet1!Z1605</f>
        <v>37.055523219444297</v>
      </c>
    </row>
    <row r="1606" spans="1:4" x14ac:dyDescent="0.2">
      <c r="A1606" s="1">
        <v>40975.791666666664</v>
      </c>
      <c r="B1606" s="2">
        <v>66.7916666666667</v>
      </c>
      <c r="C1606">
        <v>315</v>
      </c>
      <c r="D1606">
        <f>[1]Sheet1!Z1606</f>
        <v>37.114457524999949</v>
      </c>
    </row>
    <row r="1607" spans="1:4" x14ac:dyDescent="0.2">
      <c r="A1607" s="1">
        <v>40975.833333333336</v>
      </c>
      <c r="B1607" s="2">
        <v>66.8333333333333</v>
      </c>
      <c r="C1607">
        <v>314.99674199999998</v>
      </c>
      <c r="D1607">
        <f>[1]Sheet1!Z1607</f>
        <v>36.999851527777651</v>
      </c>
    </row>
    <row r="1608" spans="1:4" x14ac:dyDescent="0.2">
      <c r="A1608" s="1">
        <v>40975.875</v>
      </c>
      <c r="B1608" s="2">
        <v>66.875</v>
      </c>
      <c r="C1608">
        <v>314.98938900000002</v>
      </c>
      <c r="D1608">
        <f>[1]Sheet1!Z1608</f>
        <v>36.898007399999997</v>
      </c>
    </row>
    <row r="1609" spans="1:4" x14ac:dyDescent="0.2">
      <c r="A1609" s="1">
        <v>40975.916666666664</v>
      </c>
      <c r="B1609" s="2">
        <v>66.9166666666667</v>
      </c>
      <c r="C1609">
        <v>314.98273</v>
      </c>
      <c r="D1609">
        <f>[1]Sheet1!Z1609</f>
        <v>36.865475816666553</v>
      </c>
    </row>
    <row r="1610" spans="1:4" x14ac:dyDescent="0.2">
      <c r="A1610" s="1">
        <v>40975.958333333336</v>
      </c>
      <c r="B1610" s="2">
        <v>66.9583333333333</v>
      </c>
      <c r="C1610">
        <v>314.97572700000001</v>
      </c>
      <c r="D1610">
        <f>[1]Sheet1!Z1610</f>
        <v>36.808327524999903</v>
      </c>
    </row>
    <row r="1611" spans="1:4" x14ac:dyDescent="0.2">
      <c r="A1611" s="1">
        <v>40976</v>
      </c>
      <c r="B1611" s="2">
        <v>67</v>
      </c>
      <c r="C1611">
        <v>314.96749899999998</v>
      </c>
      <c r="D1611">
        <f>[1]Sheet1!Z1611</f>
        <v>36.804163374999902</v>
      </c>
    </row>
    <row r="1612" spans="1:4" x14ac:dyDescent="0.2">
      <c r="A1612" s="1">
        <v>40976.041666666664</v>
      </c>
      <c r="B1612" s="2">
        <v>67.0416666666667</v>
      </c>
      <c r="C1612">
        <v>314.95919300000003</v>
      </c>
      <c r="D1612">
        <f>[1]Sheet1!Z1612</f>
        <v>36.794487849999904</v>
      </c>
    </row>
    <row r="1613" spans="1:4" x14ac:dyDescent="0.2">
      <c r="A1613" s="1">
        <v>40976.083333333336</v>
      </c>
      <c r="B1613" s="2">
        <v>67.0833333333333</v>
      </c>
      <c r="C1613">
        <v>314.95300500000002</v>
      </c>
      <c r="D1613">
        <f>[1]Sheet1!Z1613</f>
        <v>36.787098524999848</v>
      </c>
    </row>
    <row r="1614" spans="1:4" x14ac:dyDescent="0.2">
      <c r="A1614" s="1">
        <v>40976.125</v>
      </c>
      <c r="B1614" s="2">
        <v>67.125</v>
      </c>
      <c r="C1614">
        <v>314.94778200000002</v>
      </c>
      <c r="D1614">
        <f>[1]Sheet1!Z1614</f>
        <v>36.78546552499995</v>
      </c>
    </row>
    <row r="1615" spans="1:4" x14ac:dyDescent="0.2">
      <c r="A1615" s="1">
        <v>40976.166666666664</v>
      </c>
      <c r="B1615" s="2">
        <v>67.1666666666667</v>
      </c>
      <c r="C1615">
        <v>314.94272599999999</v>
      </c>
      <c r="D1615">
        <f>[1]Sheet1!Z1615</f>
        <v>36.769174944444302</v>
      </c>
    </row>
    <row r="1616" spans="1:4" x14ac:dyDescent="0.2">
      <c r="A1616" s="1">
        <v>40976.208333333336</v>
      </c>
      <c r="B1616" s="2">
        <v>67.2083333333333</v>
      </c>
      <c r="C1616">
        <v>314.93855400000001</v>
      </c>
      <c r="D1616">
        <f>[1]Sheet1!Z1616</f>
        <v>36.660035599999951</v>
      </c>
    </row>
    <row r="1617" spans="1:4" x14ac:dyDescent="0.2">
      <c r="A1617" s="1">
        <v>40976.25</v>
      </c>
      <c r="B1617" s="2">
        <v>67.25</v>
      </c>
      <c r="C1617">
        <v>314.93450300000001</v>
      </c>
      <c r="D1617">
        <f>[1]Sheet1!Z1617</f>
        <v>36.644603749999952</v>
      </c>
    </row>
    <row r="1618" spans="1:4" x14ac:dyDescent="0.2">
      <c r="A1618" s="1">
        <v>40976.291666666664</v>
      </c>
      <c r="B1618" s="2">
        <v>67.2916666666667</v>
      </c>
      <c r="C1618">
        <v>314.91815700000001</v>
      </c>
      <c r="D1618">
        <f>[1]Sheet1!Z1618</f>
        <v>36.644603749999952</v>
      </c>
    </row>
    <row r="1619" spans="1:4" x14ac:dyDescent="0.2">
      <c r="A1619" s="1">
        <v>40976.333333333336</v>
      </c>
      <c r="B1619" s="2">
        <v>67.3333333333333</v>
      </c>
      <c r="C1619">
        <v>314.88204400000001</v>
      </c>
      <c r="D1619">
        <f>[1]Sheet1!Z1619</f>
        <v>36.662607574999953</v>
      </c>
    </row>
    <row r="1620" spans="1:4" x14ac:dyDescent="0.2">
      <c r="A1620" s="1">
        <v>40976.375</v>
      </c>
      <c r="B1620" s="2">
        <v>67.375</v>
      </c>
      <c r="C1620">
        <v>314.82032900000002</v>
      </c>
      <c r="D1620">
        <f>[1]Sheet1!Z1620</f>
        <v>36.669751949999849</v>
      </c>
    </row>
    <row r="1621" spans="1:4" x14ac:dyDescent="0.2">
      <c r="A1621" s="1">
        <v>40976.416666666664</v>
      </c>
      <c r="B1621" s="2">
        <v>67.4166666666667</v>
      </c>
      <c r="C1621">
        <v>314.67756500000002</v>
      </c>
      <c r="D1621">
        <f>[1]Sheet1!Z1621</f>
        <v>36.669532811111097</v>
      </c>
    </row>
    <row r="1622" spans="1:4" x14ac:dyDescent="0.2">
      <c r="A1622" s="1">
        <v>40976.458333333336</v>
      </c>
      <c r="B1622" s="2">
        <v>67.4583333333333</v>
      </c>
      <c r="C1622">
        <v>314.54978999999997</v>
      </c>
      <c r="D1622">
        <f>[1]Sheet1!Z1622</f>
        <v>36.690886649999854</v>
      </c>
    </row>
    <row r="1623" spans="1:4" x14ac:dyDescent="0.2">
      <c r="A1623" s="1">
        <v>40976.5</v>
      </c>
      <c r="B1623" s="2">
        <v>67.5</v>
      </c>
      <c r="C1623">
        <v>314.38601599999998</v>
      </c>
      <c r="D1623">
        <f>[1]Sheet1!Z1623</f>
        <v>36.677659349999999</v>
      </c>
    </row>
    <row r="1624" spans="1:4" x14ac:dyDescent="0.2">
      <c r="A1624" s="1">
        <v>40976.541666666664</v>
      </c>
      <c r="B1624" s="2">
        <v>67.5416666666667</v>
      </c>
      <c r="C1624">
        <v>314.23406599999998</v>
      </c>
      <c r="D1624">
        <f>[1]Sheet1!Z1624</f>
        <v>36.649490100000001</v>
      </c>
    </row>
    <row r="1625" spans="1:4" x14ac:dyDescent="0.2">
      <c r="A1625" s="1">
        <v>40976.583333333336</v>
      </c>
      <c r="B1625" s="2">
        <v>67.5833333333333</v>
      </c>
      <c r="C1625">
        <v>314.06897199999997</v>
      </c>
      <c r="D1625">
        <f>[1]Sheet1!Z1625</f>
        <v>36.626179024999949</v>
      </c>
    </row>
    <row r="1626" spans="1:4" x14ac:dyDescent="0.2">
      <c r="A1626" s="1">
        <v>40976.625</v>
      </c>
      <c r="B1626" s="2">
        <v>67.625</v>
      </c>
      <c r="C1626">
        <v>313.98002300000002</v>
      </c>
      <c r="D1626">
        <f>[1]Sheet1!Z1626</f>
        <v>36.541418530555497</v>
      </c>
    </row>
    <row r="1627" spans="1:4" x14ac:dyDescent="0.2">
      <c r="A1627" s="1">
        <v>40976.666666666664</v>
      </c>
      <c r="B1627" s="2">
        <v>67.6666666666667</v>
      </c>
      <c r="C1627">
        <v>313.902692</v>
      </c>
      <c r="D1627">
        <f>[1]Sheet1!Z1627</f>
        <v>36.511611233333248</v>
      </c>
    </row>
    <row r="1628" spans="1:4" x14ac:dyDescent="0.2">
      <c r="A1628" s="1">
        <v>40976.708333333336</v>
      </c>
      <c r="B1628" s="2">
        <v>67.7083333333333</v>
      </c>
      <c r="C1628">
        <v>313.84106300000002</v>
      </c>
      <c r="D1628">
        <f>[1]Sheet1!Z1628</f>
        <v>36.432205074999899</v>
      </c>
    </row>
    <row r="1629" spans="1:4" x14ac:dyDescent="0.2">
      <c r="A1629" s="1">
        <v>40976.75</v>
      </c>
      <c r="B1629" s="2">
        <v>67.75</v>
      </c>
      <c r="C1629">
        <v>313.82449300000002</v>
      </c>
      <c r="D1629">
        <f>[1]Sheet1!Z1629</f>
        <v>36.359384775000002</v>
      </c>
    </row>
    <row r="1630" spans="1:4" x14ac:dyDescent="0.2">
      <c r="A1630" s="1">
        <v>40976.791666666664</v>
      </c>
      <c r="B1630" s="2">
        <v>67.7916666666667</v>
      </c>
      <c r="C1630">
        <v>313.81561399999998</v>
      </c>
      <c r="D1630">
        <f>[1]Sheet1!Z1630</f>
        <v>36.319743699999897</v>
      </c>
    </row>
    <row r="1631" spans="1:4" x14ac:dyDescent="0.2">
      <c r="A1631" s="1">
        <v>40976.833333333336</v>
      </c>
      <c r="B1631" s="2">
        <v>67.8333333333333</v>
      </c>
      <c r="C1631">
        <v>313.80807900000002</v>
      </c>
      <c r="D1631">
        <f>[1]Sheet1!Z1631</f>
        <v>36.319498749999902</v>
      </c>
    </row>
    <row r="1632" spans="1:4" x14ac:dyDescent="0.2">
      <c r="A1632" s="1">
        <v>40976.875</v>
      </c>
      <c r="B1632" s="2">
        <v>67.875</v>
      </c>
      <c r="C1632">
        <v>313.80237599999998</v>
      </c>
      <c r="D1632">
        <f>[1]Sheet1!Z1632</f>
        <v>36.319825349999853</v>
      </c>
    </row>
    <row r="1633" spans="1:4" x14ac:dyDescent="0.2">
      <c r="A1633" s="1">
        <v>40976.916666666664</v>
      </c>
      <c r="B1633" s="2">
        <v>67.9166666666667</v>
      </c>
      <c r="C1633">
        <v>313.79668600000002</v>
      </c>
      <c r="D1633">
        <f>[1]Sheet1!Z1633</f>
        <v>36.319476516666597</v>
      </c>
    </row>
    <row r="1634" spans="1:4" x14ac:dyDescent="0.2">
      <c r="A1634" s="1">
        <v>40976.958333333336</v>
      </c>
      <c r="B1634" s="2">
        <v>67.9583333333333</v>
      </c>
      <c r="C1634">
        <v>313.792035</v>
      </c>
      <c r="D1634">
        <f>[1]Sheet1!Z1634</f>
        <v>36.276830683333202</v>
      </c>
    </row>
    <row r="1635" spans="1:4" x14ac:dyDescent="0.2">
      <c r="A1635" s="1">
        <v>40977</v>
      </c>
      <c r="B1635" s="2">
        <v>68</v>
      </c>
      <c r="C1635">
        <v>313.78832999999997</v>
      </c>
      <c r="D1635">
        <f>[1]Sheet1!Z1635</f>
        <v>36.215628066666596</v>
      </c>
    </row>
    <row r="1636" spans="1:4" x14ac:dyDescent="0.2">
      <c r="A1636" s="1">
        <v>40977.041666666664</v>
      </c>
      <c r="B1636" s="2">
        <v>68.0416666666667</v>
      </c>
      <c r="C1636">
        <v>313.784561</v>
      </c>
      <c r="D1636">
        <f>[1]Sheet1!Z1636</f>
        <v>36.16461675</v>
      </c>
    </row>
    <row r="1637" spans="1:4" x14ac:dyDescent="0.2">
      <c r="A1637" s="1">
        <v>40977.083333333336</v>
      </c>
      <c r="B1637" s="2">
        <v>68.0833333333333</v>
      </c>
      <c r="C1637">
        <v>313.78089599999998</v>
      </c>
      <c r="D1637">
        <f>[1]Sheet1!Z1637</f>
        <v>36.156604125000001</v>
      </c>
    </row>
    <row r="1638" spans="1:4" x14ac:dyDescent="0.2">
      <c r="A1638" s="1">
        <v>40977.125</v>
      </c>
      <c r="B1638" s="2">
        <v>68.125</v>
      </c>
      <c r="C1638">
        <v>313.777423</v>
      </c>
      <c r="D1638">
        <f>[1]Sheet1!Z1638</f>
        <v>36.162482924999999</v>
      </c>
    </row>
    <row r="1639" spans="1:4" x14ac:dyDescent="0.2">
      <c r="A1639" s="1">
        <v>40977.166666666664</v>
      </c>
      <c r="B1639" s="2">
        <v>68.1666666666667</v>
      </c>
      <c r="C1639">
        <v>313.77439800000002</v>
      </c>
      <c r="D1639">
        <f>[1]Sheet1!Z1639</f>
        <v>36.166442949999897</v>
      </c>
    </row>
    <row r="1640" spans="1:4" x14ac:dyDescent="0.2">
      <c r="A1640" s="1">
        <v>40977.208333333336</v>
      </c>
      <c r="B1640" s="2">
        <v>68.2083333333333</v>
      </c>
      <c r="C1640">
        <v>313.771343</v>
      </c>
      <c r="D1640">
        <f>[1]Sheet1!Z1640</f>
        <v>36.177302400000002</v>
      </c>
    </row>
    <row r="1641" spans="1:4" x14ac:dyDescent="0.2">
      <c r="A1641" s="1">
        <v>40977.25</v>
      </c>
      <c r="B1641" s="2">
        <v>68.25</v>
      </c>
      <c r="C1641">
        <v>313.76822900000002</v>
      </c>
      <c r="D1641">
        <f>[1]Sheet1!Z1641</f>
        <v>36.164850774999898</v>
      </c>
    </row>
    <row r="1642" spans="1:4" x14ac:dyDescent="0.2">
      <c r="A1642" s="1">
        <v>40977.291666666664</v>
      </c>
      <c r="B1642" s="2">
        <v>68.2916666666667</v>
      </c>
      <c r="C1642">
        <v>313.75523800000002</v>
      </c>
      <c r="D1642">
        <f>[1]Sheet1!Z1642</f>
        <v>36.161952199999952</v>
      </c>
    </row>
    <row r="1643" spans="1:4" x14ac:dyDescent="0.2">
      <c r="A1643" s="1">
        <v>40977.333333333336</v>
      </c>
      <c r="B1643" s="2">
        <v>68.3333333333333</v>
      </c>
      <c r="C1643">
        <v>313.71067399999998</v>
      </c>
      <c r="D1643">
        <f>[1]Sheet1!Z1643</f>
        <v>36.187671949999952</v>
      </c>
    </row>
    <row r="1644" spans="1:4" x14ac:dyDescent="0.2">
      <c r="A1644" s="1">
        <v>40977.375</v>
      </c>
      <c r="B1644" s="2">
        <v>68.375</v>
      </c>
      <c r="C1644">
        <v>313.5992</v>
      </c>
      <c r="D1644">
        <f>[1]Sheet1!Z1644</f>
        <v>36.239560524999902</v>
      </c>
    </row>
    <row r="1645" spans="1:4" x14ac:dyDescent="0.2">
      <c r="A1645" s="1">
        <v>40977.416666666664</v>
      </c>
      <c r="B1645" s="2">
        <v>68.4166666666667</v>
      </c>
      <c r="C1645">
        <v>313.497972</v>
      </c>
      <c r="D1645">
        <f>[1]Sheet1!Z1645</f>
        <v>36.259357711111051</v>
      </c>
    </row>
    <row r="1646" spans="1:4" x14ac:dyDescent="0.2">
      <c r="A1646" s="1">
        <v>40977.458333333336</v>
      </c>
      <c r="B1646" s="2">
        <v>68.4583333333333</v>
      </c>
      <c r="C1646">
        <v>313.35448300000002</v>
      </c>
      <c r="D1646">
        <f>[1]Sheet1!Z1646</f>
        <v>36.299029899999901</v>
      </c>
    </row>
    <row r="1647" spans="1:4" x14ac:dyDescent="0.2">
      <c r="A1647" s="1">
        <v>40977.5</v>
      </c>
      <c r="B1647" s="2">
        <v>68.5</v>
      </c>
      <c r="C1647">
        <v>313.05822000000001</v>
      </c>
      <c r="D1647">
        <f>[1]Sheet1!Z1647</f>
        <v>36.267349699999947</v>
      </c>
    </row>
    <row r="1648" spans="1:4" x14ac:dyDescent="0.2">
      <c r="A1648" s="1">
        <v>40977.541666666664</v>
      </c>
      <c r="B1648" s="2">
        <v>68.5416666666667</v>
      </c>
      <c r="C1648">
        <v>312.772786</v>
      </c>
      <c r="D1648">
        <f>[1]Sheet1!Z1648</f>
        <v>36.258939749999996</v>
      </c>
    </row>
    <row r="1649" spans="1:4" x14ac:dyDescent="0.2">
      <c r="A1649" s="1">
        <v>40977.583333333336</v>
      </c>
      <c r="B1649" s="2">
        <v>68.5833333333333</v>
      </c>
      <c r="C1649">
        <v>312.522716</v>
      </c>
      <c r="D1649">
        <f>[1]Sheet1!Z1649</f>
        <v>36.202927849999952</v>
      </c>
    </row>
    <row r="1650" spans="1:4" x14ac:dyDescent="0.2">
      <c r="A1650" s="1">
        <v>40977.625</v>
      </c>
      <c r="B1650" s="2">
        <v>68.625</v>
      </c>
      <c r="C1650">
        <v>312.36649599999998</v>
      </c>
      <c r="D1650">
        <f>[1]Sheet1!Z1650</f>
        <v>36.230852149999947</v>
      </c>
    </row>
    <row r="1651" spans="1:4" x14ac:dyDescent="0.2">
      <c r="A1651" s="1">
        <v>40977.666666666664</v>
      </c>
      <c r="B1651" s="2">
        <v>68.6666666666667</v>
      </c>
      <c r="C1651">
        <v>312.23660999999998</v>
      </c>
      <c r="D1651">
        <f>[1]Sheet1!Z1651</f>
        <v>36.149052075</v>
      </c>
    </row>
    <row r="1652" spans="1:4" x14ac:dyDescent="0.2">
      <c r="A1652" s="1">
        <v>40977.708333333336</v>
      </c>
      <c r="B1652" s="2">
        <v>68.7083333333333</v>
      </c>
      <c r="C1652">
        <v>312.17972400000002</v>
      </c>
      <c r="D1652">
        <f>[1]Sheet1!Z1652</f>
        <v>36.070701424999946</v>
      </c>
    </row>
    <row r="1653" spans="1:4" x14ac:dyDescent="0.2">
      <c r="A1653" s="1">
        <v>40977.75</v>
      </c>
      <c r="B1653" s="2">
        <v>68.75</v>
      </c>
      <c r="C1653">
        <v>312.161721</v>
      </c>
      <c r="D1653">
        <f>[1]Sheet1!Z1653</f>
        <v>35.987723749999951</v>
      </c>
    </row>
    <row r="1654" spans="1:4" x14ac:dyDescent="0.2">
      <c r="A1654" s="1">
        <v>40977.791666666664</v>
      </c>
      <c r="B1654" s="2">
        <v>68.7916666666667</v>
      </c>
      <c r="C1654">
        <v>312.15165100000002</v>
      </c>
      <c r="D1654">
        <f>[1]Sheet1!Z1654</f>
        <v>35.981599999999951</v>
      </c>
    </row>
    <row r="1655" spans="1:4" x14ac:dyDescent="0.2">
      <c r="A1655" s="1">
        <v>40977.833333333336</v>
      </c>
      <c r="B1655" s="2">
        <v>68.8333333333333</v>
      </c>
      <c r="C1655">
        <v>312.140986</v>
      </c>
      <c r="D1655">
        <f>[1]Sheet1!Z1655</f>
        <v>35.982620625000003</v>
      </c>
    </row>
    <row r="1656" spans="1:4" x14ac:dyDescent="0.2">
      <c r="A1656" s="1">
        <v>40977.875</v>
      </c>
      <c r="B1656" s="2">
        <v>68.875</v>
      </c>
      <c r="C1656">
        <v>312.13057199999997</v>
      </c>
      <c r="D1656">
        <f>[1]Sheet1!Z1656</f>
        <v>35.981018611111054</v>
      </c>
    </row>
    <row r="1657" spans="1:4" x14ac:dyDescent="0.2">
      <c r="A1657" s="1">
        <v>40977.916666666664</v>
      </c>
      <c r="B1657" s="2">
        <v>68.9166666666667</v>
      </c>
      <c r="C1657">
        <v>312.12069700000001</v>
      </c>
      <c r="D1657">
        <f>[1]Sheet1!Z1657</f>
        <v>35.966014752777753</v>
      </c>
    </row>
    <row r="1658" spans="1:4" x14ac:dyDescent="0.2">
      <c r="A1658" s="1">
        <v>40977.958333333336</v>
      </c>
      <c r="B1658" s="2">
        <v>68.9583333333333</v>
      </c>
      <c r="C1658">
        <v>312.11177600000002</v>
      </c>
      <c r="D1658">
        <f>[1]Sheet1!Z1658</f>
        <v>35.928280952777698</v>
      </c>
    </row>
    <row r="1659" spans="1:4" x14ac:dyDescent="0.2">
      <c r="A1659" s="1">
        <v>40978</v>
      </c>
      <c r="B1659" s="2">
        <v>69</v>
      </c>
      <c r="C1659">
        <v>312.10194200000001</v>
      </c>
      <c r="D1659">
        <f>[1]Sheet1!Z1659</f>
        <v>35.90339194999995</v>
      </c>
    </row>
    <row r="1660" spans="1:4" x14ac:dyDescent="0.2">
      <c r="A1660" s="1">
        <v>40978.041666666664</v>
      </c>
      <c r="B1660" s="2">
        <v>69.0416666666667</v>
      </c>
      <c r="C1660">
        <v>312.09342700000002</v>
      </c>
      <c r="D1660">
        <f>[1]Sheet1!Z1660</f>
        <v>35.894818699999952</v>
      </c>
    </row>
    <row r="1661" spans="1:4" x14ac:dyDescent="0.2">
      <c r="A1661" s="1">
        <v>40978.083333333336</v>
      </c>
      <c r="B1661" s="2">
        <v>69.0833333333333</v>
      </c>
      <c r="C1661">
        <v>312.08551999999997</v>
      </c>
      <c r="D1661">
        <f>[1]Sheet1!Z1661</f>
        <v>35.895022824999899</v>
      </c>
    </row>
    <row r="1662" spans="1:4" x14ac:dyDescent="0.2">
      <c r="A1662" s="1">
        <v>40978.125</v>
      </c>
      <c r="B1662" s="2">
        <v>69.125</v>
      </c>
      <c r="C1662">
        <v>312.07789100000002</v>
      </c>
      <c r="D1662">
        <f>[1]Sheet1!Z1662</f>
        <v>35.897758099999947</v>
      </c>
    </row>
    <row r="1663" spans="1:4" x14ac:dyDescent="0.2">
      <c r="A1663" s="1">
        <v>40978.166666666664</v>
      </c>
      <c r="B1663" s="2">
        <v>69.1666666666667</v>
      </c>
      <c r="C1663">
        <v>312.07092799999998</v>
      </c>
      <c r="D1663">
        <f>[1]Sheet1!Z1663</f>
        <v>35.876507313888752</v>
      </c>
    </row>
    <row r="1664" spans="1:4" x14ac:dyDescent="0.2">
      <c r="A1664" s="1">
        <v>40978.208333333336</v>
      </c>
      <c r="B1664" s="2">
        <v>69.2083333333333</v>
      </c>
      <c r="C1664">
        <v>312.06483200000002</v>
      </c>
      <c r="D1664">
        <f>[1]Sheet1!Z1664</f>
        <v>35.853230611111051</v>
      </c>
    </row>
    <row r="1665" spans="1:4" x14ac:dyDescent="0.2">
      <c r="A1665" s="1">
        <v>40978.25</v>
      </c>
      <c r="B1665" s="2">
        <v>69.25</v>
      </c>
      <c r="C1665">
        <v>312.06007399999999</v>
      </c>
      <c r="D1665">
        <f>[1]Sheet1!Z1665</f>
        <v>35.841187299999902</v>
      </c>
    </row>
    <row r="1666" spans="1:4" x14ac:dyDescent="0.2">
      <c r="A1666" s="1">
        <v>40978.291666666664</v>
      </c>
      <c r="B1666" s="2">
        <v>69.2916666666667</v>
      </c>
      <c r="C1666">
        <v>312.03559899999999</v>
      </c>
      <c r="D1666">
        <f>[1]Sheet1!Z1666</f>
        <v>35.850658699999954</v>
      </c>
    </row>
    <row r="1667" spans="1:4" x14ac:dyDescent="0.2">
      <c r="A1667" s="1">
        <v>40978.333333333336</v>
      </c>
      <c r="B1667" s="2">
        <v>69.3333333333333</v>
      </c>
      <c r="C1667">
        <v>312.00967600000001</v>
      </c>
      <c r="D1667">
        <f>[1]Sheet1!Z1667</f>
        <v>35.8585787499999</v>
      </c>
    </row>
    <row r="1668" spans="1:4" x14ac:dyDescent="0.2">
      <c r="A1668" s="1">
        <v>40978.375</v>
      </c>
      <c r="B1668" s="2">
        <v>69.375</v>
      </c>
      <c r="C1668">
        <v>311.95234799999997</v>
      </c>
      <c r="D1668">
        <f>[1]Sheet1!Z1668</f>
        <v>35.851230249999901</v>
      </c>
    </row>
    <row r="1669" spans="1:4" x14ac:dyDescent="0.2">
      <c r="A1669" s="1">
        <v>40978.416666666664</v>
      </c>
      <c r="B1669" s="2">
        <v>69.4166666666667</v>
      </c>
      <c r="C1669">
        <v>311.90345500000001</v>
      </c>
      <c r="D1669">
        <f>[1]Sheet1!Z1669</f>
        <v>35.821836249999905</v>
      </c>
    </row>
    <row r="1670" spans="1:4" x14ac:dyDescent="0.2">
      <c r="A1670" s="1">
        <v>40978.458333333336</v>
      </c>
      <c r="B1670" s="2">
        <v>69.4583333333333</v>
      </c>
      <c r="C1670">
        <v>311.78444100000002</v>
      </c>
      <c r="D1670">
        <f>[1]Sheet1!Z1670</f>
        <v>35.810037825000002</v>
      </c>
    </row>
    <row r="1671" spans="1:4" x14ac:dyDescent="0.2">
      <c r="A1671" s="1">
        <v>40978.5</v>
      </c>
      <c r="B1671" s="2">
        <v>69.5</v>
      </c>
      <c r="C1671">
        <v>311.689706</v>
      </c>
      <c r="D1671">
        <f>[1]Sheet1!Z1671</f>
        <v>35.792442249999901</v>
      </c>
    </row>
    <row r="1672" spans="1:4" x14ac:dyDescent="0.2">
      <c r="A1672" s="1">
        <v>40978.541666666664</v>
      </c>
      <c r="B1672" s="2">
        <v>69.5416666666667</v>
      </c>
      <c r="C1672">
        <v>311.61524500000002</v>
      </c>
      <c r="D1672">
        <f>[1]Sheet1!Z1672</f>
        <v>35.769212824999947</v>
      </c>
    </row>
    <row r="1673" spans="1:4" x14ac:dyDescent="0.2">
      <c r="A1673" s="1">
        <v>40978.583333333336</v>
      </c>
      <c r="B1673" s="2">
        <v>69.5833333333333</v>
      </c>
      <c r="C1673">
        <v>311.55848900000001</v>
      </c>
      <c r="D1673">
        <f>[1]Sheet1!Z1673</f>
        <v>35.730184125000001</v>
      </c>
    </row>
    <row r="1674" spans="1:4" x14ac:dyDescent="0.2">
      <c r="A1674" s="1">
        <v>40978.625</v>
      </c>
      <c r="B1674" s="2">
        <v>69.625</v>
      </c>
      <c r="C1674">
        <v>311.49036100000001</v>
      </c>
      <c r="D1674">
        <f>[1]Sheet1!Z1674</f>
        <v>35.709812449999951</v>
      </c>
    </row>
    <row r="1675" spans="1:4" x14ac:dyDescent="0.2">
      <c r="A1675" s="1">
        <v>40978.666666666664</v>
      </c>
      <c r="B1675" s="2">
        <v>69.6666666666667</v>
      </c>
      <c r="C1675">
        <v>311.45676800000001</v>
      </c>
      <c r="D1675">
        <f>[1]Sheet1!Z1675</f>
        <v>35.690624700000001</v>
      </c>
    </row>
    <row r="1676" spans="1:4" x14ac:dyDescent="0.2">
      <c r="A1676" s="1">
        <v>40978.708333333336</v>
      </c>
      <c r="B1676" s="2">
        <v>69.7083333333333</v>
      </c>
      <c r="C1676">
        <v>311.43119000000002</v>
      </c>
      <c r="D1676">
        <f>[1]Sheet1!Z1676</f>
        <v>35.6622513249999</v>
      </c>
    </row>
    <row r="1677" spans="1:4" x14ac:dyDescent="0.2">
      <c r="A1677" s="1">
        <v>40978.75</v>
      </c>
      <c r="B1677" s="2">
        <v>69.75</v>
      </c>
      <c r="C1677">
        <v>311.419039</v>
      </c>
      <c r="D1677">
        <f>[1]Sheet1!Z1677</f>
        <v>35.677397400000004</v>
      </c>
    </row>
    <row r="1678" spans="1:4" x14ac:dyDescent="0.2">
      <c r="A1678" s="1">
        <v>40978.791666666664</v>
      </c>
      <c r="B1678" s="2">
        <v>69.7916666666667</v>
      </c>
      <c r="C1678">
        <v>311.411045</v>
      </c>
      <c r="D1678">
        <f>[1]Sheet1!Z1678</f>
        <v>35.693237499999896</v>
      </c>
    </row>
    <row r="1679" spans="1:4" x14ac:dyDescent="0.2">
      <c r="A1679" s="1">
        <v>40978.833333333336</v>
      </c>
      <c r="B1679" s="2">
        <v>69.8333333333333</v>
      </c>
      <c r="C1679">
        <v>311.40317700000003</v>
      </c>
      <c r="D1679">
        <f>[1]Sheet1!Z1679</f>
        <v>35.693237499999896</v>
      </c>
    </row>
    <row r="1680" spans="1:4" x14ac:dyDescent="0.2">
      <c r="A1680" s="1">
        <v>40978.875</v>
      </c>
      <c r="B1680" s="2">
        <v>69.875</v>
      </c>
      <c r="C1680">
        <v>311.39576499999998</v>
      </c>
      <c r="D1680">
        <f>[1]Sheet1!Z1680</f>
        <v>35.693237499999896</v>
      </c>
    </row>
    <row r="1681" spans="1:4" x14ac:dyDescent="0.2">
      <c r="A1681" s="1">
        <v>40978.916666666664</v>
      </c>
      <c r="B1681" s="2">
        <v>69.9166666666667</v>
      </c>
      <c r="C1681">
        <v>311.38853399999999</v>
      </c>
      <c r="D1681">
        <f>[1]Sheet1!Z1681</f>
        <v>35.699851149999901</v>
      </c>
    </row>
    <row r="1682" spans="1:4" x14ac:dyDescent="0.2">
      <c r="A1682" s="1">
        <v>40978.958333333336</v>
      </c>
      <c r="B1682" s="2">
        <v>69.9583333333333</v>
      </c>
      <c r="C1682">
        <v>311.38238200000001</v>
      </c>
      <c r="D1682">
        <f>[1]Sheet1!Z1682</f>
        <v>35.7094971583332</v>
      </c>
    </row>
    <row r="1683" spans="1:4" x14ac:dyDescent="0.2">
      <c r="A1683" s="1">
        <v>40979</v>
      </c>
      <c r="B1683" s="2">
        <v>70</v>
      </c>
      <c r="C1683">
        <v>311.375968</v>
      </c>
      <c r="D1683">
        <f>[1]Sheet1!Z1683</f>
        <v>35.664780813888747</v>
      </c>
    </row>
    <row r="1684" spans="1:4" x14ac:dyDescent="0.2">
      <c r="A1684" s="1">
        <v>40979.041666666664</v>
      </c>
      <c r="B1684" s="2">
        <v>70.0416666666667</v>
      </c>
      <c r="C1684">
        <v>311.37035700000001</v>
      </c>
      <c r="D1684">
        <f>[1]Sheet1!Z1684</f>
        <v>35.650588024999948</v>
      </c>
    </row>
    <row r="1685" spans="1:4" x14ac:dyDescent="0.2">
      <c r="A1685" s="1">
        <v>40979.083333333336</v>
      </c>
      <c r="B1685" s="2">
        <v>70.0833333333333</v>
      </c>
      <c r="C1685">
        <v>311.36559</v>
      </c>
      <c r="D1685">
        <f>[1]Sheet1!Z1685</f>
        <v>35.635741972222199</v>
      </c>
    </row>
    <row r="1686" spans="1:4" x14ac:dyDescent="0.2">
      <c r="A1686" s="1">
        <v>40979.125</v>
      </c>
      <c r="B1686" s="2">
        <v>70.125</v>
      </c>
      <c r="C1686">
        <v>311.36190299999998</v>
      </c>
      <c r="D1686">
        <f>[1]Sheet1!Z1686</f>
        <v>35.605796611111053</v>
      </c>
    </row>
    <row r="1687" spans="1:4" x14ac:dyDescent="0.2">
      <c r="A1687" s="1">
        <v>40979.166666666664</v>
      </c>
      <c r="B1687" s="2">
        <v>70.1666666666667</v>
      </c>
      <c r="C1687">
        <v>311.35854799999998</v>
      </c>
      <c r="D1687">
        <f>[1]Sheet1!Z1687</f>
        <v>35.591726999999999</v>
      </c>
    </row>
    <row r="1688" spans="1:4" x14ac:dyDescent="0.2">
      <c r="A1688" s="1">
        <v>40979.208333333336</v>
      </c>
      <c r="B1688" s="2">
        <v>70.2083333333333</v>
      </c>
      <c r="C1688">
        <v>311.35563000000002</v>
      </c>
      <c r="D1688">
        <f>[1]Sheet1!Z1688</f>
        <v>35.588587500000003</v>
      </c>
    </row>
    <row r="1689" spans="1:4" x14ac:dyDescent="0.2">
      <c r="A1689" s="1">
        <v>40979.25</v>
      </c>
      <c r="B1689" s="2">
        <v>70.25</v>
      </c>
      <c r="C1689">
        <v>311.35313300000001</v>
      </c>
      <c r="D1689">
        <f>[1]Sheet1!Z1689</f>
        <v>35.593159899999897</v>
      </c>
    </row>
    <row r="1690" spans="1:4" x14ac:dyDescent="0.2">
      <c r="A1690" s="1">
        <v>40979.291666666664</v>
      </c>
      <c r="B1690" s="2">
        <v>70.2916666666667</v>
      </c>
      <c r="C1690">
        <v>311.35064299999999</v>
      </c>
      <c r="D1690">
        <f>[1]Sheet1!Z1690</f>
        <v>35.605447138888799</v>
      </c>
    </row>
    <row r="1691" spans="1:4" x14ac:dyDescent="0.2">
      <c r="A1691" s="1">
        <v>40979.333333333336</v>
      </c>
      <c r="B1691" s="2">
        <v>70.3333333333333</v>
      </c>
      <c r="C1691">
        <v>311.33874300000002</v>
      </c>
      <c r="D1691">
        <f>[1]Sheet1!Z1691</f>
        <v>35.594466299999851</v>
      </c>
    </row>
    <row r="1692" spans="1:4" x14ac:dyDescent="0.2">
      <c r="A1692" s="1">
        <v>40979.375</v>
      </c>
      <c r="B1692" s="2">
        <v>70.375</v>
      </c>
      <c r="C1692">
        <v>311.32109800000001</v>
      </c>
      <c r="D1692">
        <f>[1]Sheet1!Z1692</f>
        <v>35.518346713888803</v>
      </c>
    </row>
    <row r="1693" spans="1:4" x14ac:dyDescent="0.2">
      <c r="A1693" s="1">
        <v>40979.416666666664</v>
      </c>
      <c r="B1693" s="2">
        <v>70.4166666666667</v>
      </c>
      <c r="C1693">
        <v>311.274833</v>
      </c>
      <c r="D1693">
        <f>[1]Sheet1!Z1693</f>
        <v>35.549039383333202</v>
      </c>
    </row>
    <row r="1694" spans="1:4" x14ac:dyDescent="0.2">
      <c r="A1694" s="1">
        <v>40979.458333333336</v>
      </c>
      <c r="B1694" s="2">
        <v>70.4583333333333</v>
      </c>
      <c r="C1694">
        <v>311.21302300000002</v>
      </c>
      <c r="D1694">
        <f>[1]Sheet1!Z1694</f>
        <v>35.552896930555498</v>
      </c>
    </row>
    <row r="1695" spans="1:4" x14ac:dyDescent="0.2">
      <c r="A1695" s="1">
        <v>40979.5</v>
      </c>
      <c r="B1695" s="2">
        <v>70.5</v>
      </c>
      <c r="C1695">
        <v>311.16458</v>
      </c>
      <c r="D1695">
        <f>[1]Sheet1!Z1695</f>
        <v>35.5480084722222</v>
      </c>
    </row>
    <row r="1696" spans="1:4" x14ac:dyDescent="0.2">
      <c r="A1696" s="1">
        <v>40979.541666666664</v>
      </c>
      <c r="B1696" s="2">
        <v>70.5416666666667</v>
      </c>
      <c r="C1696">
        <v>311.06098900000001</v>
      </c>
      <c r="D1696">
        <f>[1]Sheet1!Z1696</f>
        <v>35.611572486111001</v>
      </c>
    </row>
    <row r="1697" spans="1:4" x14ac:dyDescent="0.2">
      <c r="A1697" s="1">
        <v>40979.583333333336</v>
      </c>
      <c r="B1697" s="2">
        <v>70.5833333333333</v>
      </c>
      <c r="C1697">
        <v>310.99157000000002</v>
      </c>
      <c r="D1697">
        <f>[1]Sheet1!Z1697</f>
        <v>35.56541608611105</v>
      </c>
    </row>
    <row r="1698" spans="1:4" x14ac:dyDescent="0.2">
      <c r="A1698" s="1">
        <v>40979.625</v>
      </c>
      <c r="B1698" s="2">
        <v>70.625</v>
      </c>
      <c r="C1698">
        <v>310.94651099999999</v>
      </c>
      <c r="D1698">
        <f>[1]Sheet1!Z1698</f>
        <v>35.505276324999905</v>
      </c>
    </row>
    <row r="1699" spans="1:4" x14ac:dyDescent="0.2">
      <c r="A1699" s="1">
        <v>40979.666666666664</v>
      </c>
      <c r="B1699" s="2">
        <v>70.6666666666667</v>
      </c>
      <c r="C1699">
        <v>310.88386800000001</v>
      </c>
      <c r="D1699">
        <f>[1]Sheet1!Z1699</f>
        <v>35.490293549999848</v>
      </c>
    </row>
    <row r="1700" spans="1:4" x14ac:dyDescent="0.2">
      <c r="A1700" s="1">
        <v>40979.708333333336</v>
      </c>
      <c r="B1700" s="2">
        <v>70.7083333333333</v>
      </c>
      <c r="C1700">
        <v>310.84364599999998</v>
      </c>
      <c r="D1700">
        <f>[1]Sheet1!Z1700</f>
        <v>35.4486928749999</v>
      </c>
    </row>
    <row r="1701" spans="1:4" x14ac:dyDescent="0.2">
      <c r="A1701" s="1">
        <v>40979.75</v>
      </c>
      <c r="B1701" s="2">
        <v>70.75</v>
      </c>
      <c r="C1701">
        <v>310.82377300000002</v>
      </c>
      <c r="D1701">
        <f>[1]Sheet1!Z1701</f>
        <v>35.38655735277765</v>
      </c>
    </row>
    <row r="1702" spans="1:4" x14ac:dyDescent="0.2">
      <c r="A1702" s="1">
        <v>40979.791666666664</v>
      </c>
      <c r="B1702" s="2">
        <v>70.7916666666667</v>
      </c>
      <c r="C1702">
        <v>310.81428799999998</v>
      </c>
      <c r="D1702">
        <f>[1]Sheet1!Z1702</f>
        <v>35.355338749999952</v>
      </c>
    </row>
    <row r="1703" spans="1:4" x14ac:dyDescent="0.2">
      <c r="A1703" s="1">
        <v>40979.833333333336</v>
      </c>
      <c r="B1703" s="2">
        <v>70.8333333333333</v>
      </c>
      <c r="C1703">
        <v>310.805903</v>
      </c>
      <c r="D1703">
        <f>[1]Sheet1!Z1703</f>
        <v>35.356359375000004</v>
      </c>
    </row>
    <row r="1704" spans="1:4" x14ac:dyDescent="0.2">
      <c r="A1704" s="1">
        <v>40979.875</v>
      </c>
      <c r="B1704" s="2">
        <v>70.875</v>
      </c>
      <c r="C1704">
        <v>310.79807899999997</v>
      </c>
      <c r="D1704">
        <f>[1]Sheet1!Z1704</f>
        <v>35.373709999999953</v>
      </c>
    </row>
    <row r="1705" spans="1:4" x14ac:dyDescent="0.2">
      <c r="A1705" s="1">
        <v>40979.916666666664</v>
      </c>
      <c r="B1705" s="2">
        <v>70.9166666666667</v>
      </c>
      <c r="C1705">
        <v>310.79252300000002</v>
      </c>
      <c r="D1705">
        <f>[1]Sheet1!Z1705</f>
        <v>35.379425499999897</v>
      </c>
    </row>
    <row r="1706" spans="1:4" x14ac:dyDescent="0.2">
      <c r="A1706" s="1">
        <v>40979.958333333336</v>
      </c>
      <c r="B1706" s="2">
        <v>70.9583333333333</v>
      </c>
      <c r="C1706">
        <v>310.78714600000001</v>
      </c>
      <c r="D1706">
        <f>[1]Sheet1!Z1706</f>
        <v>35.395959624999897</v>
      </c>
    </row>
    <row r="1707" spans="1:4" x14ac:dyDescent="0.2">
      <c r="A1707" s="1">
        <v>40980</v>
      </c>
      <c r="B1707" s="2">
        <v>71</v>
      </c>
      <c r="C1707">
        <v>310.782625</v>
      </c>
      <c r="D1707">
        <f>[1]Sheet1!Z1707</f>
        <v>35.393877997222198</v>
      </c>
    </row>
    <row r="1708" spans="1:4" x14ac:dyDescent="0.2">
      <c r="A1708" s="1">
        <v>40980.041666666664</v>
      </c>
      <c r="B1708" s="2">
        <v>71.0416666666667</v>
      </c>
      <c r="C1708">
        <v>310.77864</v>
      </c>
      <c r="D1708">
        <f>[1]Sheet1!Z1708</f>
        <v>35.3499851805555</v>
      </c>
    </row>
    <row r="1709" spans="1:4" x14ac:dyDescent="0.2">
      <c r="A1709" s="1">
        <v>40980.083333333336</v>
      </c>
      <c r="B1709" s="2">
        <v>71.0833333333333</v>
      </c>
      <c r="C1709">
        <v>310.77475099999998</v>
      </c>
      <c r="D1709">
        <f>[1]Sheet1!Z1709</f>
        <v>35.275416561111001</v>
      </c>
    </row>
    <row r="1710" spans="1:4" x14ac:dyDescent="0.2">
      <c r="A1710" s="1">
        <v>40980.125</v>
      </c>
      <c r="B1710" s="2">
        <v>71.125</v>
      </c>
      <c r="C1710">
        <v>310.77095500000001</v>
      </c>
      <c r="D1710">
        <f>[1]Sheet1!Z1710</f>
        <v>35.295200649999899</v>
      </c>
    </row>
    <row r="1711" spans="1:4" x14ac:dyDescent="0.2">
      <c r="A1711" s="1">
        <v>40980.166666666664</v>
      </c>
      <c r="B1711" s="2">
        <v>71.1666666666667</v>
      </c>
      <c r="C1711">
        <v>310.76749599999999</v>
      </c>
      <c r="D1711">
        <f>[1]Sheet1!Z1711</f>
        <v>35.303365649999996</v>
      </c>
    </row>
    <row r="1712" spans="1:4" x14ac:dyDescent="0.2">
      <c r="A1712" s="1">
        <v>40980.208333333336</v>
      </c>
      <c r="B1712" s="2">
        <v>71.2083333333333</v>
      </c>
      <c r="C1712">
        <v>310.764297</v>
      </c>
      <c r="D1712">
        <f>[1]Sheet1!Z1712</f>
        <v>35.308999499999999</v>
      </c>
    </row>
    <row r="1713" spans="1:4" x14ac:dyDescent="0.2">
      <c r="A1713" s="1">
        <v>40980.25</v>
      </c>
      <c r="B1713" s="2">
        <v>71.25</v>
      </c>
      <c r="C1713">
        <v>310.76121000000001</v>
      </c>
      <c r="D1713">
        <f>[1]Sheet1!Z1713</f>
        <v>35.308591249999949</v>
      </c>
    </row>
    <row r="1714" spans="1:4" x14ac:dyDescent="0.2">
      <c r="A1714" s="1">
        <v>40980.291666666664</v>
      </c>
      <c r="B1714" s="2">
        <v>71.2916666666667</v>
      </c>
      <c r="C1714">
        <v>310.74335200000002</v>
      </c>
      <c r="D1714">
        <f>[1]Sheet1!Z1714</f>
        <v>35.319369049999949</v>
      </c>
    </row>
    <row r="1715" spans="1:4" x14ac:dyDescent="0.2">
      <c r="A1715" s="1">
        <v>40980.333333333336</v>
      </c>
      <c r="B1715" s="2">
        <v>71.3333333333333</v>
      </c>
      <c r="C1715">
        <v>310.718456</v>
      </c>
      <c r="D1715">
        <f>[1]Sheet1!Z1715</f>
        <v>35.341863624999903</v>
      </c>
    </row>
    <row r="1716" spans="1:4" x14ac:dyDescent="0.2">
      <c r="A1716" s="1">
        <v>40980.375</v>
      </c>
      <c r="B1716" s="2">
        <v>71.375</v>
      </c>
      <c r="C1716">
        <v>310.64400499999999</v>
      </c>
      <c r="D1716">
        <f>[1]Sheet1!Z1716</f>
        <v>35.361500449999951</v>
      </c>
    </row>
    <row r="1717" spans="1:4" x14ac:dyDescent="0.2">
      <c r="A1717" s="1">
        <v>40980.416666666664</v>
      </c>
      <c r="B1717" s="2">
        <v>71.4166666666667</v>
      </c>
      <c r="C1717">
        <v>310.48902800000002</v>
      </c>
      <c r="D1717">
        <f>[1]Sheet1!Z1717</f>
        <v>35.339944849999952</v>
      </c>
    </row>
    <row r="1718" spans="1:4" x14ac:dyDescent="0.2">
      <c r="A1718" s="1">
        <v>40980.458333333336</v>
      </c>
      <c r="B1718" s="2">
        <v>71.4583333333333</v>
      </c>
      <c r="C1718">
        <v>310.35908000000001</v>
      </c>
      <c r="D1718">
        <f>[1]Sheet1!Z1718</f>
        <v>35.328677149999947</v>
      </c>
    </row>
    <row r="1719" spans="1:4" x14ac:dyDescent="0.2">
      <c r="A1719" s="1">
        <v>40980.5</v>
      </c>
      <c r="B1719" s="2">
        <v>71.5</v>
      </c>
      <c r="C1719">
        <v>310.08361600000001</v>
      </c>
      <c r="D1719">
        <f>[1]Sheet1!Z1719</f>
        <v>35.300304861111002</v>
      </c>
    </row>
    <row r="1720" spans="1:4" x14ac:dyDescent="0.2">
      <c r="A1720" s="1">
        <v>40980.541666666664</v>
      </c>
      <c r="B1720" s="2">
        <v>71.5416666666667</v>
      </c>
      <c r="C1720">
        <v>309.79915999999997</v>
      </c>
      <c r="D1720">
        <f>[1]Sheet1!Z1720</f>
        <v>35.286579099999898</v>
      </c>
    </row>
    <row r="1721" spans="1:4" x14ac:dyDescent="0.2">
      <c r="A1721" s="1">
        <v>40980.583333333336</v>
      </c>
      <c r="B1721" s="2">
        <v>71.5833333333333</v>
      </c>
      <c r="C1721">
        <v>309.52040299999999</v>
      </c>
      <c r="D1721">
        <f>[1]Sheet1!Z1721</f>
        <v>35.217470808333303</v>
      </c>
    </row>
    <row r="1722" spans="1:4" x14ac:dyDescent="0.2">
      <c r="A1722" s="1">
        <v>40980.625</v>
      </c>
      <c r="B1722" s="2">
        <v>71.625</v>
      </c>
      <c r="C1722">
        <v>309.29393499999998</v>
      </c>
      <c r="D1722">
        <f>[1]Sheet1!Z1722</f>
        <v>35.133864332499897</v>
      </c>
    </row>
    <row r="1723" spans="1:4" x14ac:dyDescent="0.2">
      <c r="A1723" s="1">
        <v>40980.666666666664</v>
      </c>
      <c r="B1723" s="2">
        <v>71.6666666666667</v>
      </c>
      <c r="C1723">
        <v>309.13802600000002</v>
      </c>
      <c r="D1723">
        <f>[1]Sheet1!Z1723</f>
        <v>35.064503634999902</v>
      </c>
    </row>
    <row r="1724" spans="1:4" x14ac:dyDescent="0.2">
      <c r="A1724" s="1">
        <v>40980.708333333336</v>
      </c>
      <c r="B1724" s="2">
        <v>71.7083333333333</v>
      </c>
      <c r="C1724">
        <v>309.05494499999998</v>
      </c>
      <c r="D1724">
        <f>[1]Sheet1!Z1724</f>
        <v>34.981350699999901</v>
      </c>
    </row>
    <row r="1725" spans="1:4" x14ac:dyDescent="0.2">
      <c r="A1725" s="1">
        <v>40980.75</v>
      </c>
      <c r="B1725" s="2">
        <v>71.75</v>
      </c>
      <c r="C1725">
        <v>309.02810499999998</v>
      </c>
      <c r="D1725">
        <f>[1]Sheet1!Z1725</f>
        <v>34.955026740000001</v>
      </c>
    </row>
    <row r="1726" spans="1:4" x14ac:dyDescent="0.2">
      <c r="A1726" s="1">
        <v>40980.791666666664</v>
      </c>
      <c r="B1726" s="2">
        <v>71.7916666666667</v>
      </c>
      <c r="C1726">
        <v>309.01154200000002</v>
      </c>
      <c r="D1726">
        <f>[1]Sheet1!Z1726</f>
        <v>34.930780772499901</v>
      </c>
    </row>
    <row r="1727" spans="1:4" x14ac:dyDescent="0.2">
      <c r="A1727" s="1">
        <v>40980.833333333336</v>
      </c>
      <c r="B1727" s="2">
        <v>71.8333333333333</v>
      </c>
      <c r="C1727">
        <v>309.00004300000001</v>
      </c>
      <c r="D1727">
        <f>[1]Sheet1!Z1727</f>
        <v>34.916455279999951</v>
      </c>
    </row>
    <row r="1728" spans="1:4" x14ac:dyDescent="0.2">
      <c r="A1728" s="1">
        <v>40980.875</v>
      </c>
      <c r="B1728" s="2">
        <v>71.875</v>
      </c>
      <c r="C1728">
        <v>308.99241000000001</v>
      </c>
      <c r="D1728">
        <f>[1]Sheet1!Z1728</f>
        <v>34.919468164999948</v>
      </c>
    </row>
    <row r="1729" spans="1:4" x14ac:dyDescent="0.2">
      <c r="A1729" s="1">
        <v>40980.916666666664</v>
      </c>
      <c r="B1729" s="2">
        <v>71.9166666666667</v>
      </c>
      <c r="C1729">
        <v>308.987483</v>
      </c>
      <c r="D1729">
        <f>[1]Sheet1!Z1729</f>
        <v>34.895425747499999</v>
      </c>
    </row>
    <row r="1730" spans="1:4" x14ac:dyDescent="0.2">
      <c r="A1730" s="1">
        <v>40980.958333333336</v>
      </c>
      <c r="B1730" s="2">
        <v>71.9583333333333</v>
      </c>
      <c r="C1730">
        <v>308.98327899999998</v>
      </c>
      <c r="D1730">
        <f>[1]Sheet1!Z1730</f>
        <v>34.8839180424999</v>
      </c>
    </row>
    <row r="1731" spans="1:4" x14ac:dyDescent="0.2">
      <c r="A1731" s="1">
        <v>40981</v>
      </c>
      <c r="B1731" s="2">
        <v>72</v>
      </c>
      <c r="C1731">
        <v>308.97946200000001</v>
      </c>
      <c r="D1731">
        <f>[1]Sheet1!Z1731</f>
        <v>34.802330199999901</v>
      </c>
    </row>
    <row r="1732" spans="1:4" x14ac:dyDescent="0.2">
      <c r="A1732" s="1">
        <v>40981.041666666664</v>
      </c>
      <c r="B1732" s="2">
        <v>72.0416666666667</v>
      </c>
      <c r="C1732">
        <v>308.97612199999998</v>
      </c>
      <c r="D1732">
        <f>[1]Sheet1!Z1732</f>
        <v>34.819239915000004</v>
      </c>
    </row>
    <row r="1733" spans="1:4" x14ac:dyDescent="0.2">
      <c r="A1733" s="1">
        <v>40981.083333333336</v>
      </c>
      <c r="B1733" s="2">
        <v>72.0833333333333</v>
      </c>
      <c r="C1733">
        <v>308.97316899999998</v>
      </c>
      <c r="D1733">
        <f>[1]Sheet1!Z1733</f>
        <v>34.8335572425</v>
      </c>
    </row>
    <row r="1734" spans="1:4" x14ac:dyDescent="0.2">
      <c r="A1734" s="1">
        <v>40981.125</v>
      </c>
      <c r="B1734" s="2">
        <v>72.125</v>
      </c>
      <c r="C1734">
        <v>308.97024900000002</v>
      </c>
      <c r="D1734">
        <f>[1]Sheet1!Z1734</f>
        <v>34.844037019999952</v>
      </c>
    </row>
    <row r="1735" spans="1:4" x14ac:dyDescent="0.2">
      <c r="A1735" s="1">
        <v>40981.166666666664</v>
      </c>
      <c r="B1735" s="2">
        <v>72.1666666666667</v>
      </c>
      <c r="C1735">
        <v>308.96781399999998</v>
      </c>
      <c r="D1735">
        <f>[1]Sheet1!Z1735</f>
        <v>34.842759197499902</v>
      </c>
    </row>
    <row r="1736" spans="1:4" x14ac:dyDescent="0.2">
      <c r="A1736" s="1">
        <v>40981.208333333336</v>
      </c>
      <c r="B1736" s="2">
        <v>72.2083333333333</v>
      </c>
      <c r="C1736">
        <v>308.96540800000002</v>
      </c>
      <c r="D1736">
        <f>[1]Sheet1!Z1736</f>
        <v>34.866249902499902</v>
      </c>
    </row>
    <row r="1737" spans="1:4" x14ac:dyDescent="0.2">
      <c r="A1737" s="1">
        <v>40981.25</v>
      </c>
      <c r="B1737" s="2">
        <v>72.25</v>
      </c>
      <c r="C1737">
        <v>308.96301699999998</v>
      </c>
      <c r="D1737">
        <f>[1]Sheet1!Z1737</f>
        <v>34.871634720000003</v>
      </c>
    </row>
    <row r="1738" spans="1:4" x14ac:dyDescent="0.2">
      <c r="A1738" s="1">
        <v>40981.291666666664</v>
      </c>
      <c r="B1738" s="2">
        <v>72.2916666666667</v>
      </c>
      <c r="C1738">
        <v>308.96067399999998</v>
      </c>
      <c r="D1738">
        <f>[1]Sheet1!Z1738</f>
        <v>34.876386750000002</v>
      </c>
    </row>
    <row r="1739" spans="1:4" x14ac:dyDescent="0.2">
      <c r="A1739" s="1">
        <v>40981.333333333336</v>
      </c>
      <c r="B1739" s="2">
        <v>72.3333333333333</v>
      </c>
      <c r="C1739">
        <v>308.952697</v>
      </c>
      <c r="D1739">
        <f>[1]Sheet1!Z1739</f>
        <v>34.893533249999848</v>
      </c>
    </row>
    <row r="1740" spans="1:4" x14ac:dyDescent="0.2">
      <c r="A1740" s="1">
        <v>40981.375</v>
      </c>
      <c r="B1740" s="2">
        <v>72.375</v>
      </c>
      <c r="C1740">
        <v>308.93501300000003</v>
      </c>
      <c r="D1740">
        <f>[1]Sheet1!Z1740</f>
        <v>34.895002949999999</v>
      </c>
    </row>
    <row r="1741" spans="1:4" x14ac:dyDescent="0.2">
      <c r="A1741" s="1">
        <v>40981.416666666664</v>
      </c>
      <c r="B1741" s="2">
        <v>72.4166666666667</v>
      </c>
      <c r="C1741">
        <v>308.90302200000002</v>
      </c>
      <c r="D1741">
        <f>[1]Sheet1!Z1741</f>
        <v>34.897779049999947</v>
      </c>
    </row>
    <row r="1742" spans="1:4" x14ac:dyDescent="0.2">
      <c r="A1742" s="1">
        <v>40981.458333333336</v>
      </c>
      <c r="B1742" s="2">
        <v>72.4583333333333</v>
      </c>
      <c r="C1742">
        <v>308.81488400000001</v>
      </c>
      <c r="D1742">
        <f>[1]Sheet1!Z1742</f>
        <v>34.913333374999951</v>
      </c>
    </row>
    <row r="1743" spans="1:4" x14ac:dyDescent="0.2">
      <c r="A1743" s="1">
        <v>40981.5</v>
      </c>
      <c r="B1743" s="2">
        <v>72.5</v>
      </c>
      <c r="C1743">
        <v>308.582516</v>
      </c>
      <c r="D1743">
        <f>[1]Sheet1!Z1743</f>
        <v>34.914517299999901</v>
      </c>
    </row>
    <row r="1744" spans="1:4" x14ac:dyDescent="0.2">
      <c r="A1744" s="1">
        <v>40981.541666666664</v>
      </c>
      <c r="B1744" s="2">
        <v>72.5416666666667</v>
      </c>
      <c r="C1744">
        <v>308.33268099999998</v>
      </c>
      <c r="D1744">
        <f>[1]Sheet1!Z1744</f>
        <v>34.898799674999999</v>
      </c>
    </row>
    <row r="1745" spans="1:4" x14ac:dyDescent="0.2">
      <c r="A1745" s="1">
        <v>40981.583333333336</v>
      </c>
      <c r="B1745" s="2">
        <v>72.5833333333333</v>
      </c>
      <c r="C1745">
        <v>308.10350299999999</v>
      </c>
      <c r="D1745">
        <f>[1]Sheet1!Z1745</f>
        <v>34.840615884999899</v>
      </c>
    </row>
    <row r="1746" spans="1:4" x14ac:dyDescent="0.2">
      <c r="A1746" s="1">
        <v>40981.625</v>
      </c>
      <c r="B1746" s="2">
        <v>72.625</v>
      </c>
      <c r="C1746">
        <v>307.91272800000002</v>
      </c>
      <c r="D1746">
        <f>[1]Sheet1!Z1746</f>
        <v>34.773699627499951</v>
      </c>
    </row>
    <row r="1747" spans="1:4" x14ac:dyDescent="0.2">
      <c r="A1747" s="1">
        <v>40981.666666666664</v>
      </c>
      <c r="B1747" s="2">
        <v>72.6666666666667</v>
      </c>
      <c r="C1747">
        <v>307.78467599999999</v>
      </c>
      <c r="D1747">
        <f>[1]Sheet1!Z1747</f>
        <v>34.728085854999904</v>
      </c>
    </row>
    <row r="1748" spans="1:4" x14ac:dyDescent="0.2">
      <c r="A1748" s="1">
        <v>40981.708333333336</v>
      </c>
      <c r="B1748" s="2">
        <v>72.7083333333333</v>
      </c>
      <c r="C1748">
        <v>307.71458000000001</v>
      </c>
      <c r="D1748">
        <f>[1]Sheet1!Z1748</f>
        <v>34.649960215277702</v>
      </c>
    </row>
    <row r="1749" spans="1:4" x14ac:dyDescent="0.2">
      <c r="A1749" s="1">
        <v>40981.75</v>
      </c>
      <c r="B1749" s="2">
        <v>72.75</v>
      </c>
      <c r="C1749">
        <v>307.69260600000001</v>
      </c>
      <c r="D1749">
        <f>[1]Sheet1!Z1749</f>
        <v>34.617822015000002</v>
      </c>
    </row>
    <row r="1750" spans="1:4" x14ac:dyDescent="0.2">
      <c r="A1750" s="1">
        <v>40981.791666666664</v>
      </c>
      <c r="B1750" s="2">
        <v>72.7916666666667</v>
      </c>
      <c r="C1750">
        <v>307.68147399999998</v>
      </c>
      <c r="D1750">
        <f>[1]Sheet1!Z1750</f>
        <v>34.602639197499897</v>
      </c>
    </row>
    <row r="1751" spans="1:4" x14ac:dyDescent="0.2">
      <c r="A1751" s="1">
        <v>40981.833333333336</v>
      </c>
      <c r="B1751" s="2">
        <v>72.8333333333333</v>
      </c>
      <c r="C1751">
        <v>307.67373500000002</v>
      </c>
      <c r="D1751">
        <f>[1]Sheet1!Z1751</f>
        <v>34.6016502933333</v>
      </c>
    </row>
    <row r="1752" spans="1:4" x14ac:dyDescent="0.2">
      <c r="A1752" s="1">
        <v>40981.875</v>
      </c>
      <c r="B1752" s="2">
        <v>72.875</v>
      </c>
      <c r="C1752">
        <v>307.66694999999999</v>
      </c>
      <c r="D1752">
        <f>[1]Sheet1!Z1752</f>
        <v>34.575576707499899</v>
      </c>
    </row>
    <row r="1753" spans="1:4" x14ac:dyDescent="0.2">
      <c r="A1753" s="1">
        <v>40981.916666666664</v>
      </c>
      <c r="B1753" s="2">
        <v>72.9166666666667</v>
      </c>
      <c r="C1753">
        <v>307.66079400000001</v>
      </c>
      <c r="D1753">
        <f>[1]Sheet1!Z1753</f>
        <v>34.565982832499998</v>
      </c>
    </row>
    <row r="1754" spans="1:4" x14ac:dyDescent="0.2">
      <c r="A1754" s="1">
        <v>40981.958333333336</v>
      </c>
      <c r="B1754" s="2">
        <v>72.9583333333333</v>
      </c>
      <c r="C1754">
        <v>307.65561100000002</v>
      </c>
      <c r="D1754">
        <f>[1]Sheet1!Z1754</f>
        <v>34.582002562500001</v>
      </c>
    </row>
    <row r="1755" spans="1:4" x14ac:dyDescent="0.2">
      <c r="A1755" s="1">
        <v>40982</v>
      </c>
      <c r="B1755" s="2">
        <v>73</v>
      </c>
      <c r="C1755">
        <v>307.65093400000001</v>
      </c>
      <c r="D1755">
        <f>[1]Sheet1!Z1755</f>
        <v>34.574854584166651</v>
      </c>
    </row>
    <row r="1756" spans="1:4" x14ac:dyDescent="0.2">
      <c r="A1756" s="1">
        <v>40982.041666666664</v>
      </c>
      <c r="B1756" s="2">
        <v>73.0416666666667</v>
      </c>
      <c r="C1756">
        <v>307.64645300000001</v>
      </c>
      <c r="D1756">
        <f>[1]Sheet1!Z1756</f>
        <v>34.531568124166647</v>
      </c>
    </row>
    <row r="1757" spans="1:4" x14ac:dyDescent="0.2">
      <c r="A1757" s="1">
        <v>40982.083333333336</v>
      </c>
      <c r="B1757" s="2">
        <v>73.0833333333333</v>
      </c>
      <c r="C1757">
        <v>307.64238999999998</v>
      </c>
      <c r="D1757">
        <f>[1]Sheet1!Z1757</f>
        <v>34.526758977499952</v>
      </c>
    </row>
    <row r="1758" spans="1:4" x14ac:dyDescent="0.2">
      <c r="A1758" s="1">
        <v>40982.125</v>
      </c>
      <c r="B1758" s="2">
        <v>73.125</v>
      </c>
      <c r="C1758">
        <v>307.63855599999999</v>
      </c>
      <c r="D1758">
        <f>[1]Sheet1!Z1758</f>
        <v>34.538508412500001</v>
      </c>
    </row>
    <row r="1759" spans="1:4" x14ac:dyDescent="0.2">
      <c r="A1759" s="1">
        <v>40982.166666666664</v>
      </c>
      <c r="B1759" s="2">
        <v>73.1666666666667</v>
      </c>
      <c r="C1759">
        <v>307.63529299999999</v>
      </c>
      <c r="D1759">
        <f>[1]Sheet1!Z1759</f>
        <v>34.543778919999902</v>
      </c>
    </row>
    <row r="1760" spans="1:4" x14ac:dyDescent="0.2">
      <c r="A1760" s="1">
        <v>40982.208333333336</v>
      </c>
      <c r="B1760" s="2">
        <v>73.2083333333333</v>
      </c>
      <c r="C1760">
        <v>307.632048</v>
      </c>
      <c r="D1760">
        <f>[1]Sheet1!Z1760</f>
        <v>34.557516532500003</v>
      </c>
    </row>
    <row r="1761" spans="1:4" x14ac:dyDescent="0.2">
      <c r="A1761" s="1">
        <v>40982.25</v>
      </c>
      <c r="B1761" s="2">
        <v>73.25</v>
      </c>
      <c r="C1761">
        <v>307.62928799999997</v>
      </c>
      <c r="D1761">
        <f>[1]Sheet1!Z1761</f>
        <v>34.574365009999951</v>
      </c>
    </row>
    <row r="1762" spans="1:4" x14ac:dyDescent="0.2">
      <c r="A1762" s="1">
        <v>40982.291666666664</v>
      </c>
      <c r="B1762" s="2">
        <v>73.2916666666667</v>
      </c>
      <c r="C1762">
        <v>307.61765600000001</v>
      </c>
      <c r="D1762">
        <f>[1]Sheet1!Z1762</f>
        <v>34.594091649999896</v>
      </c>
    </row>
    <row r="1763" spans="1:4" x14ac:dyDescent="0.2">
      <c r="A1763" s="1">
        <v>40982.333333333336</v>
      </c>
      <c r="B1763" s="2">
        <v>73.3333333333333</v>
      </c>
      <c r="C1763">
        <v>307.58919600000002</v>
      </c>
      <c r="D1763">
        <f>[1]Sheet1!Z1763</f>
        <v>34.599847974999903</v>
      </c>
    </row>
    <row r="1764" spans="1:4" x14ac:dyDescent="0.2">
      <c r="A1764" s="1">
        <v>40982.375</v>
      </c>
      <c r="B1764" s="2">
        <v>73.375</v>
      </c>
      <c r="C1764">
        <v>307.50365699999998</v>
      </c>
      <c r="D1764">
        <f>[1]Sheet1!Z1764</f>
        <v>34.634426749999953</v>
      </c>
    </row>
    <row r="1765" spans="1:4" x14ac:dyDescent="0.2">
      <c r="A1765" s="1">
        <v>40982.416666666664</v>
      </c>
      <c r="B1765" s="2">
        <v>73.4166666666667</v>
      </c>
      <c r="C1765">
        <v>307.42977500000001</v>
      </c>
      <c r="D1765">
        <f>[1]Sheet1!Z1765</f>
        <v>34.649287049999998</v>
      </c>
    </row>
    <row r="1766" spans="1:4" x14ac:dyDescent="0.2">
      <c r="A1766" s="1">
        <v>40982.458333333336</v>
      </c>
      <c r="B1766" s="2">
        <v>73.4583333333333</v>
      </c>
      <c r="C1766">
        <v>307.22451899999999</v>
      </c>
      <c r="D1766">
        <f>[1]Sheet1!Z1766</f>
        <v>34.634263449999899</v>
      </c>
    </row>
    <row r="1767" spans="1:4" x14ac:dyDescent="0.2">
      <c r="A1767" s="1">
        <v>40982.5</v>
      </c>
      <c r="B1767" s="2">
        <v>73.5</v>
      </c>
      <c r="C1767">
        <v>306.994079</v>
      </c>
      <c r="D1767">
        <f>[1]Sheet1!Z1767</f>
        <v>34.627241550000001</v>
      </c>
    </row>
    <row r="1768" spans="1:4" x14ac:dyDescent="0.2">
      <c r="A1768" s="1">
        <v>40982.541666666664</v>
      </c>
      <c r="B1768" s="2">
        <v>73.5416666666667</v>
      </c>
      <c r="C1768">
        <v>306.75673799999998</v>
      </c>
      <c r="D1768">
        <f>[1]Sheet1!Z1768</f>
        <v>34.598459925</v>
      </c>
    </row>
    <row r="1769" spans="1:4" x14ac:dyDescent="0.2">
      <c r="A1769" s="1">
        <v>40982.583333333336</v>
      </c>
      <c r="B1769" s="2">
        <v>73.5833333333333</v>
      </c>
      <c r="C1769">
        <v>306.51818200000002</v>
      </c>
      <c r="D1769">
        <f>[1]Sheet1!Z1769</f>
        <v>34.57366556722215</v>
      </c>
    </row>
    <row r="1770" spans="1:4" x14ac:dyDescent="0.2">
      <c r="A1770" s="1">
        <v>40982.625</v>
      </c>
      <c r="B1770" s="2">
        <v>73.625</v>
      </c>
      <c r="C1770">
        <v>306.29145399999999</v>
      </c>
      <c r="D1770">
        <f>[1]Sheet1!Z1770</f>
        <v>34.474918216944303</v>
      </c>
    </row>
    <row r="1771" spans="1:4" x14ac:dyDescent="0.2">
      <c r="A1771" s="1">
        <v>40982.666666666664</v>
      </c>
      <c r="B1771" s="2">
        <v>73.6666666666667</v>
      </c>
      <c r="C1771">
        <v>306.150577</v>
      </c>
      <c r="D1771">
        <f>[1]Sheet1!Z1771</f>
        <v>34.43392853694435</v>
      </c>
    </row>
    <row r="1772" spans="1:4" x14ac:dyDescent="0.2">
      <c r="A1772" s="1">
        <v>40982.708333333336</v>
      </c>
      <c r="B1772" s="2">
        <v>73.7083333333333</v>
      </c>
      <c r="C1772">
        <v>306.05766599999998</v>
      </c>
      <c r="D1772">
        <f>[1]Sheet1!Z1772</f>
        <v>34.341445651944447</v>
      </c>
    </row>
    <row r="1773" spans="1:4" x14ac:dyDescent="0.2">
      <c r="A1773" s="1">
        <v>40982.75</v>
      </c>
      <c r="B1773" s="2">
        <v>73.75</v>
      </c>
      <c r="C1773">
        <v>306.02360199999998</v>
      </c>
      <c r="D1773">
        <f>[1]Sheet1!Z1773</f>
        <v>34.272820686111004</v>
      </c>
    </row>
    <row r="1774" spans="1:4" x14ac:dyDescent="0.2">
      <c r="A1774" s="1">
        <v>40982.791666666664</v>
      </c>
      <c r="B1774" s="2">
        <v>73.7916666666667</v>
      </c>
      <c r="C1774">
        <v>306.00780200000003</v>
      </c>
      <c r="D1774">
        <f>[1]Sheet1!Z1774</f>
        <v>34.209708749999997</v>
      </c>
    </row>
    <row r="1775" spans="1:4" x14ac:dyDescent="0.2">
      <c r="A1775" s="1">
        <v>40982.833333333336</v>
      </c>
      <c r="B1775" s="2">
        <v>73.8333333333333</v>
      </c>
      <c r="C1775">
        <v>305.99604699999998</v>
      </c>
      <c r="D1775">
        <f>[1]Sheet1!Z1775</f>
        <v>34.206385594999951</v>
      </c>
    </row>
    <row r="1776" spans="1:4" x14ac:dyDescent="0.2">
      <c r="A1776" s="1">
        <v>40982.875</v>
      </c>
      <c r="B1776" s="2">
        <v>73.875</v>
      </c>
      <c r="C1776">
        <v>305.98913700000003</v>
      </c>
      <c r="D1776">
        <f>[1]Sheet1!Z1776</f>
        <v>34.24071533749995</v>
      </c>
    </row>
    <row r="1777" spans="1:4" x14ac:dyDescent="0.2">
      <c r="A1777" s="1">
        <v>40982.916666666664</v>
      </c>
      <c r="B1777" s="2">
        <v>73.9166666666667</v>
      </c>
      <c r="C1777">
        <v>305.98369300000002</v>
      </c>
      <c r="D1777">
        <f>[1]Sheet1!Z1777</f>
        <v>34.235056992499949</v>
      </c>
    </row>
    <row r="1778" spans="1:4" x14ac:dyDescent="0.2">
      <c r="A1778" s="1">
        <v>40982.958333333336</v>
      </c>
      <c r="B1778" s="2">
        <v>73.9583333333333</v>
      </c>
      <c r="C1778">
        <v>305.97915599999999</v>
      </c>
      <c r="D1778">
        <f>[1]Sheet1!Z1778</f>
        <v>34.263499769999996</v>
      </c>
    </row>
    <row r="1779" spans="1:4" x14ac:dyDescent="0.2">
      <c r="A1779" s="1">
        <v>40983</v>
      </c>
      <c r="B1779" s="2">
        <v>74</v>
      </c>
      <c r="C1779">
        <v>305.97513199999997</v>
      </c>
      <c r="D1779">
        <f>[1]Sheet1!Z1779</f>
        <v>34.263805554999898</v>
      </c>
    </row>
    <row r="1780" spans="1:4" x14ac:dyDescent="0.2">
      <c r="A1780" s="1">
        <v>40983.041666666664</v>
      </c>
      <c r="B1780" s="2">
        <v>74.0416666666667</v>
      </c>
      <c r="C1780">
        <v>305.97137099999998</v>
      </c>
      <c r="D1780">
        <f>[1]Sheet1!Z1780</f>
        <v>34.237760009999995</v>
      </c>
    </row>
    <row r="1781" spans="1:4" x14ac:dyDescent="0.2">
      <c r="A1781" s="1">
        <v>40983.083333333336</v>
      </c>
      <c r="B1781" s="2">
        <v>74.0833333333333</v>
      </c>
      <c r="C1781">
        <v>305.96788800000002</v>
      </c>
      <c r="D1781">
        <f>[1]Sheet1!Z1781</f>
        <v>34.217968829444402</v>
      </c>
    </row>
    <row r="1782" spans="1:4" x14ac:dyDescent="0.2">
      <c r="A1782" s="1">
        <v>40983.125</v>
      </c>
      <c r="B1782" s="2">
        <v>74.125</v>
      </c>
      <c r="C1782">
        <v>305.96499299999999</v>
      </c>
      <c r="D1782">
        <f>[1]Sheet1!Z1782</f>
        <v>34.275578034722102</v>
      </c>
    </row>
    <row r="1783" spans="1:4" x14ac:dyDescent="0.2">
      <c r="A1783" s="1">
        <v>40983.166666666664</v>
      </c>
      <c r="B1783" s="2">
        <v>74.1666666666667</v>
      </c>
      <c r="C1783">
        <v>305.96199799999999</v>
      </c>
      <c r="D1783">
        <f>[1]Sheet1!Z1783</f>
        <v>34.187235794999999</v>
      </c>
    </row>
    <row r="1784" spans="1:4" x14ac:dyDescent="0.2">
      <c r="A1784" s="1">
        <v>40983.208333333336</v>
      </c>
      <c r="B1784" s="2">
        <v>74.2083333333333</v>
      </c>
      <c r="C1784">
        <v>305.95881700000001</v>
      </c>
      <c r="D1784">
        <f>[1]Sheet1!Z1784</f>
        <v>34.1935350924999</v>
      </c>
    </row>
    <row r="1785" spans="1:4" x14ac:dyDescent="0.2">
      <c r="A1785" s="1">
        <v>40983.25</v>
      </c>
      <c r="B1785" s="2">
        <v>74.25</v>
      </c>
      <c r="C1785">
        <v>305.95548500000001</v>
      </c>
      <c r="D1785">
        <f>[1]Sheet1!Z1785</f>
        <v>34.2068113824999</v>
      </c>
    </row>
    <row r="1786" spans="1:4" x14ac:dyDescent="0.2">
      <c r="A1786" s="1">
        <v>40983.291666666664</v>
      </c>
      <c r="B1786" s="2">
        <v>74.2916666666667</v>
      </c>
      <c r="C1786">
        <v>305.940428</v>
      </c>
      <c r="D1786">
        <f>[1]Sheet1!Z1786</f>
        <v>34.1973930549999</v>
      </c>
    </row>
    <row r="1787" spans="1:4" x14ac:dyDescent="0.2">
      <c r="A1787" s="1">
        <v>40983.333333333336</v>
      </c>
      <c r="B1787" s="2">
        <v>74.3333333333333</v>
      </c>
      <c r="C1787">
        <v>305.905776</v>
      </c>
      <c r="D1787">
        <f>[1]Sheet1!Z1787</f>
        <v>34.228158774999898</v>
      </c>
    </row>
    <row r="1788" spans="1:4" x14ac:dyDescent="0.2">
      <c r="A1788" s="1">
        <v>40983.375</v>
      </c>
      <c r="B1788" s="2">
        <v>74.375</v>
      </c>
      <c r="C1788">
        <v>305.836251</v>
      </c>
      <c r="D1788">
        <f>[1]Sheet1!Z1788</f>
        <v>34.278945075000003</v>
      </c>
    </row>
    <row r="1789" spans="1:4" x14ac:dyDescent="0.2">
      <c r="A1789" s="1">
        <v>40983.416666666664</v>
      </c>
      <c r="B1789" s="2">
        <v>74.4166666666667</v>
      </c>
      <c r="C1789">
        <v>305.70937500000002</v>
      </c>
      <c r="D1789">
        <f>[1]Sheet1!Z1789</f>
        <v>34.259495163333298</v>
      </c>
    </row>
    <row r="1790" spans="1:4" x14ac:dyDescent="0.2">
      <c r="A1790" s="1">
        <v>40983.458333333336</v>
      </c>
      <c r="B1790" s="2">
        <v>74.4583333333333</v>
      </c>
      <c r="C1790">
        <v>305.545862</v>
      </c>
      <c r="D1790">
        <f>[1]Sheet1!Z1790</f>
        <v>34.311934882222197</v>
      </c>
    </row>
    <row r="1791" spans="1:4" x14ac:dyDescent="0.2">
      <c r="A1791" s="1">
        <v>40983.5</v>
      </c>
      <c r="B1791" s="2">
        <v>74.5</v>
      </c>
      <c r="C1791">
        <v>305.35500999999999</v>
      </c>
      <c r="D1791">
        <f>[1]Sheet1!Z1791</f>
        <v>34.347052617499955</v>
      </c>
    </row>
    <row r="1792" spans="1:4" x14ac:dyDescent="0.2">
      <c r="A1792" s="1">
        <v>40983.541666666664</v>
      </c>
      <c r="B1792" s="2">
        <v>74.5416666666667</v>
      </c>
      <c r="C1792">
        <v>305.16314199999999</v>
      </c>
      <c r="D1792">
        <f>[1]Sheet1!Z1792</f>
        <v>34.304353749999898</v>
      </c>
    </row>
    <row r="1793" spans="1:4" x14ac:dyDescent="0.2">
      <c r="A1793" s="1">
        <v>40983.583333333336</v>
      </c>
      <c r="B1793" s="2">
        <v>74.5833333333333</v>
      </c>
      <c r="C1793">
        <v>304.86672700000003</v>
      </c>
      <c r="D1793">
        <f>[1]Sheet1!Z1793</f>
        <v>34.234657309999946</v>
      </c>
    </row>
    <row r="1794" spans="1:4" x14ac:dyDescent="0.2">
      <c r="A1794" s="1">
        <v>40983.625</v>
      </c>
      <c r="B1794" s="2">
        <v>74.625</v>
      </c>
      <c r="C1794">
        <v>304.62229000000002</v>
      </c>
      <c r="D1794">
        <f>[1]Sheet1!Z1794</f>
        <v>34.16801049749985</v>
      </c>
    </row>
    <row r="1795" spans="1:4" x14ac:dyDescent="0.2">
      <c r="A1795" s="1">
        <v>40983.666666666664</v>
      </c>
      <c r="B1795" s="2">
        <v>74.6666666666667</v>
      </c>
      <c r="C1795">
        <v>304.44360699999999</v>
      </c>
      <c r="D1795">
        <f>[1]Sheet1!Z1795</f>
        <v>34.062429285</v>
      </c>
    </row>
    <row r="1796" spans="1:4" x14ac:dyDescent="0.2">
      <c r="A1796" s="1">
        <v>40983.708333333336</v>
      </c>
      <c r="B1796" s="2">
        <v>74.7083333333333</v>
      </c>
      <c r="C1796">
        <v>304.32639599999999</v>
      </c>
      <c r="D1796">
        <f>[1]Sheet1!Z1796</f>
        <v>34.010248884722103</v>
      </c>
    </row>
    <row r="1797" spans="1:4" x14ac:dyDescent="0.2">
      <c r="A1797" s="1">
        <v>40983.75</v>
      </c>
      <c r="B1797" s="2">
        <v>74.75</v>
      </c>
      <c r="C1797">
        <v>304.27619299999998</v>
      </c>
      <c r="D1797">
        <f>[1]Sheet1!Z1797</f>
        <v>33.917729557499847</v>
      </c>
    </row>
    <row r="1798" spans="1:4" x14ac:dyDescent="0.2">
      <c r="A1798" s="1">
        <v>40983.791666666664</v>
      </c>
      <c r="B1798" s="2">
        <v>74.7916666666667</v>
      </c>
      <c r="C1798">
        <v>304.25242600000001</v>
      </c>
      <c r="D1798">
        <f>[1]Sheet1!Z1798</f>
        <v>33.873739917222153</v>
      </c>
    </row>
    <row r="1799" spans="1:4" x14ac:dyDescent="0.2">
      <c r="A1799" s="1">
        <v>40983.833333333336</v>
      </c>
      <c r="B1799" s="2">
        <v>74.8333333333333</v>
      </c>
      <c r="C1799">
        <v>304.22895199999999</v>
      </c>
      <c r="D1799">
        <f>[1]Sheet1!Z1799</f>
        <v>33.805334652499951</v>
      </c>
    </row>
    <row r="1800" spans="1:4" x14ac:dyDescent="0.2">
      <c r="A1800" s="1">
        <v>40983.875</v>
      </c>
      <c r="B1800" s="2">
        <v>74.875</v>
      </c>
      <c r="C1800">
        <v>304.20962700000001</v>
      </c>
      <c r="D1800">
        <f>[1]Sheet1!Z1800</f>
        <v>33.76109875888875</v>
      </c>
    </row>
    <row r="1801" spans="1:4" x14ac:dyDescent="0.2">
      <c r="A1801" s="1">
        <v>40983.916666666664</v>
      </c>
      <c r="B1801" s="2">
        <v>74.9166666666667</v>
      </c>
      <c r="C1801">
        <v>304.19201099999998</v>
      </c>
      <c r="D1801">
        <f>[1]Sheet1!Z1801</f>
        <v>33.776880029999852</v>
      </c>
    </row>
    <row r="1802" spans="1:4" x14ac:dyDescent="0.2">
      <c r="A1802" s="1">
        <v>40983.958333333336</v>
      </c>
      <c r="B1802" s="2">
        <v>74.9583333333333</v>
      </c>
      <c r="C1802">
        <v>304.17900500000002</v>
      </c>
      <c r="D1802">
        <f>[1]Sheet1!Z1802</f>
        <v>33.761752061111103</v>
      </c>
    </row>
    <row r="1803" spans="1:4" x14ac:dyDescent="0.2">
      <c r="A1803" s="1">
        <v>40984</v>
      </c>
      <c r="B1803" s="2">
        <v>75</v>
      </c>
      <c r="C1803">
        <v>304.17097699999999</v>
      </c>
      <c r="D1803">
        <f>[1]Sheet1!Z1803</f>
        <v>33.762297742500003</v>
      </c>
    </row>
    <row r="1804" spans="1:4" x14ac:dyDescent="0.2">
      <c r="A1804" s="1">
        <v>40984.041666666664</v>
      </c>
      <c r="B1804" s="2">
        <v>75.0416666666667</v>
      </c>
      <c r="C1804">
        <v>304.16450400000002</v>
      </c>
      <c r="D1804">
        <f>[1]Sheet1!Z1804</f>
        <v>33.786621277499997</v>
      </c>
    </row>
    <row r="1805" spans="1:4" x14ac:dyDescent="0.2">
      <c r="A1805" s="1">
        <v>40984.083333333336</v>
      </c>
      <c r="B1805" s="2">
        <v>75.0833333333333</v>
      </c>
      <c r="C1805">
        <v>304.16018200000002</v>
      </c>
      <c r="D1805">
        <f>[1]Sheet1!Z1805</f>
        <v>33.801559144999949</v>
      </c>
    </row>
    <row r="1806" spans="1:4" x14ac:dyDescent="0.2">
      <c r="A1806" s="1">
        <v>40984.125</v>
      </c>
      <c r="B1806" s="2">
        <v>75.125</v>
      </c>
      <c r="C1806">
        <v>304.15641799999997</v>
      </c>
      <c r="D1806">
        <f>[1]Sheet1!Z1806</f>
        <v>33.800844707499898</v>
      </c>
    </row>
    <row r="1807" spans="1:4" x14ac:dyDescent="0.2">
      <c r="A1807" s="1">
        <v>40984.166666666664</v>
      </c>
      <c r="B1807" s="2">
        <v>75.1666666666667</v>
      </c>
      <c r="C1807">
        <v>304.15310099999999</v>
      </c>
      <c r="D1807">
        <f>[1]Sheet1!Z1807</f>
        <v>33.8142924624999</v>
      </c>
    </row>
    <row r="1808" spans="1:4" x14ac:dyDescent="0.2">
      <c r="A1808" s="1">
        <v>40984.208333333336</v>
      </c>
      <c r="B1808" s="2">
        <v>75.2083333333333</v>
      </c>
      <c r="C1808">
        <v>304.14972699999998</v>
      </c>
      <c r="D1808">
        <f>[1]Sheet1!Z1808</f>
        <v>33.832806599999998</v>
      </c>
    </row>
    <row r="1809" spans="1:4" x14ac:dyDescent="0.2">
      <c r="A1809" s="1">
        <v>40984.25</v>
      </c>
      <c r="B1809" s="2">
        <v>75.25</v>
      </c>
      <c r="C1809">
        <v>304.14662099999998</v>
      </c>
      <c r="D1809">
        <f>[1]Sheet1!Z1809</f>
        <v>33.8432292225</v>
      </c>
    </row>
    <row r="1810" spans="1:4" x14ac:dyDescent="0.2">
      <c r="A1810" s="1">
        <v>40984.291666666664</v>
      </c>
      <c r="B1810" s="2">
        <v>75.2916666666667</v>
      </c>
      <c r="C1810">
        <v>304.12860499999999</v>
      </c>
      <c r="D1810">
        <f>[1]Sheet1!Z1810</f>
        <v>33.847421573055449</v>
      </c>
    </row>
    <row r="1811" spans="1:4" x14ac:dyDescent="0.2">
      <c r="A1811" s="1">
        <v>40984.333333333336</v>
      </c>
      <c r="B1811" s="2">
        <v>75.3333333333333</v>
      </c>
      <c r="C1811">
        <v>304.06201099999998</v>
      </c>
      <c r="D1811">
        <f>[1]Sheet1!Z1811</f>
        <v>33.84997308444435</v>
      </c>
    </row>
    <row r="1812" spans="1:4" x14ac:dyDescent="0.2">
      <c r="A1812" s="1">
        <v>40984.375</v>
      </c>
      <c r="B1812" s="2">
        <v>75.375</v>
      </c>
      <c r="C1812">
        <v>303.97868199999999</v>
      </c>
      <c r="D1812">
        <f>[1]Sheet1!Z1812</f>
        <v>33.907494704444403</v>
      </c>
    </row>
    <row r="1813" spans="1:4" x14ac:dyDescent="0.2">
      <c r="A1813" s="1">
        <v>40984.416666666664</v>
      </c>
      <c r="B1813" s="2">
        <v>75.4166666666667</v>
      </c>
      <c r="C1813">
        <v>303.84599700000001</v>
      </c>
      <c r="D1813">
        <f>[1]Sheet1!Z1813</f>
        <v>33.911839717500001</v>
      </c>
    </row>
    <row r="1814" spans="1:4" x14ac:dyDescent="0.2">
      <c r="A1814" s="1">
        <v>40984.458333333336</v>
      </c>
      <c r="B1814" s="2">
        <v>75.4583333333333</v>
      </c>
      <c r="C1814">
        <v>303.68230199999999</v>
      </c>
      <c r="D1814">
        <f>[1]Sheet1!Z1814</f>
        <v>33.907896022499855</v>
      </c>
    </row>
    <row r="1815" spans="1:4" x14ac:dyDescent="0.2">
      <c r="A1815" s="1">
        <v>40984.5</v>
      </c>
      <c r="B1815" s="2">
        <v>75.5</v>
      </c>
      <c r="C1815">
        <v>303.36838499999999</v>
      </c>
      <c r="D1815">
        <f>[1]Sheet1!Z1815</f>
        <v>33.867454777500001</v>
      </c>
    </row>
    <row r="1816" spans="1:4" x14ac:dyDescent="0.2">
      <c r="A1816" s="1">
        <v>40984.541666666664</v>
      </c>
      <c r="B1816" s="2">
        <v>75.5416666666667</v>
      </c>
      <c r="C1816">
        <v>303.06018699999998</v>
      </c>
      <c r="D1816">
        <f>[1]Sheet1!Z1816</f>
        <v>33.810630459999899</v>
      </c>
    </row>
    <row r="1817" spans="1:4" x14ac:dyDescent="0.2">
      <c r="A1817" s="1">
        <v>40984.583333333336</v>
      </c>
      <c r="B1817" s="2">
        <v>75.5833333333333</v>
      </c>
      <c r="C1817">
        <v>302.78667999999999</v>
      </c>
      <c r="D1817">
        <f>[1]Sheet1!Z1817</f>
        <v>33.748576459999953</v>
      </c>
    </row>
    <row r="1818" spans="1:4" x14ac:dyDescent="0.2">
      <c r="A1818" s="1">
        <v>40984.625</v>
      </c>
      <c r="B1818" s="2">
        <v>75.625</v>
      </c>
      <c r="C1818">
        <v>302.570221</v>
      </c>
      <c r="D1818">
        <f>[1]Sheet1!Z1818</f>
        <v>33.6609170199999</v>
      </c>
    </row>
    <row r="1819" spans="1:4" x14ac:dyDescent="0.2">
      <c r="A1819" s="1">
        <v>40984.666666666664</v>
      </c>
      <c r="B1819" s="2">
        <v>75.6666666666667</v>
      </c>
      <c r="C1819">
        <v>302.40517799999998</v>
      </c>
      <c r="D1819">
        <f>[1]Sheet1!Z1819</f>
        <v>33.607860849999902</v>
      </c>
    </row>
    <row r="1820" spans="1:4" x14ac:dyDescent="0.2">
      <c r="A1820" s="1">
        <v>40984.708333333336</v>
      </c>
      <c r="B1820" s="2">
        <v>75.7083333333333</v>
      </c>
      <c r="C1820">
        <v>302.28914099999997</v>
      </c>
      <c r="D1820">
        <f>[1]Sheet1!Z1820</f>
        <v>33.4607490741666</v>
      </c>
    </row>
    <row r="1821" spans="1:4" x14ac:dyDescent="0.2">
      <c r="A1821" s="1">
        <v>40984.75</v>
      </c>
      <c r="B1821" s="2">
        <v>75.75</v>
      </c>
      <c r="C1821">
        <v>302.24099100000001</v>
      </c>
      <c r="D1821">
        <f>[1]Sheet1!Z1821</f>
        <v>33.375898087500005</v>
      </c>
    </row>
    <row r="1822" spans="1:4" x14ac:dyDescent="0.2">
      <c r="A1822" s="1">
        <v>40984.791666666664</v>
      </c>
      <c r="B1822" s="2">
        <v>75.7916666666667</v>
      </c>
      <c r="C1822">
        <v>302.21405199999998</v>
      </c>
      <c r="D1822">
        <f>[1]Sheet1!Z1822</f>
        <v>33.348108510000003</v>
      </c>
    </row>
    <row r="1823" spans="1:4" x14ac:dyDescent="0.2">
      <c r="A1823" s="1">
        <v>40984.833333333336</v>
      </c>
      <c r="B1823" s="2">
        <v>75.8333333333333</v>
      </c>
      <c r="C1823">
        <v>302.18650100000002</v>
      </c>
      <c r="D1823">
        <f>[1]Sheet1!Z1823</f>
        <v>33.343662667499999</v>
      </c>
    </row>
    <row r="1824" spans="1:4" x14ac:dyDescent="0.2">
      <c r="A1824" s="1">
        <v>40984.875</v>
      </c>
      <c r="B1824" s="2">
        <v>75.875</v>
      </c>
      <c r="C1824">
        <v>302.16692399999999</v>
      </c>
      <c r="D1824">
        <f>[1]Sheet1!Z1824</f>
        <v>33.356265344999997</v>
      </c>
    </row>
    <row r="1825" spans="1:4" x14ac:dyDescent="0.2">
      <c r="A1825" s="1">
        <v>40984.916666666664</v>
      </c>
      <c r="B1825" s="2">
        <v>75.9166666666667</v>
      </c>
      <c r="C1825">
        <v>302.16001299999999</v>
      </c>
      <c r="D1825">
        <f>[1]Sheet1!Z1825</f>
        <v>33.345180629166599</v>
      </c>
    </row>
    <row r="1826" spans="1:4" x14ac:dyDescent="0.2">
      <c r="A1826" s="1">
        <v>40984.958333333336</v>
      </c>
      <c r="B1826" s="2">
        <v>75.9583333333333</v>
      </c>
      <c r="C1826">
        <v>302.15240699999998</v>
      </c>
      <c r="D1826">
        <f>[1]Sheet1!Z1826</f>
        <v>33.265173212499903</v>
      </c>
    </row>
    <row r="1827" spans="1:4" x14ac:dyDescent="0.2">
      <c r="A1827" s="1">
        <v>40985</v>
      </c>
      <c r="B1827" s="2">
        <v>76</v>
      </c>
      <c r="C1827">
        <v>302.14581099999998</v>
      </c>
      <c r="D1827">
        <f>[1]Sheet1!Z1827</f>
        <v>33.222121269444301</v>
      </c>
    </row>
    <row r="1828" spans="1:4" x14ac:dyDescent="0.2">
      <c r="A1828" s="1">
        <v>40985.041666666664</v>
      </c>
      <c r="B1828" s="2">
        <v>76.0416666666667</v>
      </c>
      <c r="C1828">
        <v>302.1388</v>
      </c>
      <c r="D1828">
        <f>[1]Sheet1!Z1828</f>
        <v>33.229549834999951</v>
      </c>
    </row>
    <row r="1829" spans="1:4" x14ac:dyDescent="0.2">
      <c r="A1829" s="1">
        <v>40985.083333333336</v>
      </c>
      <c r="B1829" s="2">
        <v>76.0833333333333</v>
      </c>
      <c r="C1829">
        <v>302.13069400000001</v>
      </c>
      <c r="D1829">
        <f>[1]Sheet1!Z1829</f>
        <v>33.248986617499952</v>
      </c>
    </row>
    <row r="1830" spans="1:4" x14ac:dyDescent="0.2">
      <c r="A1830" s="1">
        <v>40985.125</v>
      </c>
      <c r="B1830" s="2">
        <v>76.125</v>
      </c>
      <c r="C1830">
        <v>302.124211</v>
      </c>
      <c r="D1830">
        <f>[1]Sheet1!Z1830</f>
        <v>33.242560762499849</v>
      </c>
    </row>
    <row r="1831" spans="1:4" x14ac:dyDescent="0.2">
      <c r="A1831" s="1">
        <v>40985.166666666664</v>
      </c>
      <c r="B1831" s="2">
        <v>76.1666666666667</v>
      </c>
      <c r="C1831">
        <v>302.11690399999998</v>
      </c>
      <c r="D1831">
        <f>[1]Sheet1!Z1831</f>
        <v>33.252734352499949</v>
      </c>
    </row>
    <row r="1832" spans="1:4" x14ac:dyDescent="0.2">
      <c r="A1832" s="1">
        <v>40985.208333333336</v>
      </c>
      <c r="B1832" s="2">
        <v>76.2083333333333</v>
      </c>
      <c r="C1832">
        <v>302.11037399999998</v>
      </c>
      <c r="D1832">
        <f>[1]Sheet1!Z1832</f>
        <v>33.282650912499896</v>
      </c>
    </row>
    <row r="1833" spans="1:4" x14ac:dyDescent="0.2">
      <c r="A1833" s="1">
        <v>40985.25</v>
      </c>
      <c r="B1833" s="2">
        <v>76.25</v>
      </c>
      <c r="C1833">
        <v>302.10416800000002</v>
      </c>
      <c r="D1833">
        <f>[1]Sheet1!Z1833</f>
        <v>33.291485442499955</v>
      </c>
    </row>
    <row r="1834" spans="1:4" x14ac:dyDescent="0.2">
      <c r="A1834" s="1">
        <v>40985.291666666664</v>
      </c>
      <c r="B1834" s="2">
        <v>76.2916666666667</v>
      </c>
      <c r="C1834">
        <v>302.09742199999999</v>
      </c>
      <c r="D1834">
        <f>[1]Sheet1!Z1834</f>
        <v>33.291959012499902</v>
      </c>
    </row>
    <row r="1835" spans="1:4" x14ac:dyDescent="0.2">
      <c r="A1835" s="1">
        <v>40985.333333333336</v>
      </c>
      <c r="B1835" s="2">
        <v>76.3333333333333</v>
      </c>
      <c r="C1835">
        <v>302.08981799999998</v>
      </c>
      <c r="D1835">
        <f>[1]Sheet1!Z1835</f>
        <v>33.303949314999898</v>
      </c>
    </row>
    <row r="1836" spans="1:4" x14ac:dyDescent="0.2">
      <c r="A1836" s="1">
        <v>40985.375</v>
      </c>
      <c r="B1836" s="2">
        <v>76.375</v>
      </c>
      <c r="C1836">
        <v>302.073353</v>
      </c>
      <c r="D1836">
        <f>[1]Sheet1!Z1836</f>
        <v>33.302879699999998</v>
      </c>
    </row>
    <row r="1837" spans="1:4" x14ac:dyDescent="0.2">
      <c r="A1837" s="1">
        <v>40985.416666666664</v>
      </c>
      <c r="B1837" s="2">
        <v>76.4166666666667</v>
      </c>
      <c r="C1837">
        <v>302.05076500000001</v>
      </c>
      <c r="D1837">
        <f>[1]Sheet1!Z1837</f>
        <v>33.311824457499903</v>
      </c>
    </row>
    <row r="1838" spans="1:4" x14ac:dyDescent="0.2">
      <c r="A1838" s="1">
        <v>40985.458333333336</v>
      </c>
      <c r="B1838" s="2">
        <v>76.4583333333333</v>
      </c>
      <c r="C1838">
        <v>302.02530899999999</v>
      </c>
      <c r="D1838">
        <f>[1]Sheet1!Z1838</f>
        <v>33.333608677499846</v>
      </c>
    </row>
    <row r="1839" spans="1:4" x14ac:dyDescent="0.2">
      <c r="A1839" s="1">
        <v>40985.5</v>
      </c>
      <c r="B1839" s="2">
        <v>76.5</v>
      </c>
      <c r="C1839">
        <v>301.99717800000002</v>
      </c>
      <c r="D1839">
        <f>[1]Sheet1!Z1839</f>
        <v>33.304549442499898</v>
      </c>
    </row>
    <row r="1840" spans="1:4" x14ac:dyDescent="0.2">
      <c r="A1840" s="1">
        <v>40985.541666666664</v>
      </c>
      <c r="B1840" s="2">
        <v>76.5416666666667</v>
      </c>
      <c r="C1840">
        <v>301.96285999999998</v>
      </c>
      <c r="D1840">
        <f>[1]Sheet1!Z1840</f>
        <v>33.305043424999951</v>
      </c>
    </row>
    <row r="1841" spans="1:4" x14ac:dyDescent="0.2">
      <c r="A1841" s="1">
        <v>40985.583333333336</v>
      </c>
      <c r="B1841" s="2">
        <v>76.5833333333333</v>
      </c>
      <c r="C1841">
        <v>301.92548299999999</v>
      </c>
      <c r="D1841">
        <f>[1]Sheet1!Z1841</f>
        <v>33.30496993999995</v>
      </c>
    </row>
    <row r="1842" spans="1:4" x14ac:dyDescent="0.2">
      <c r="A1842" s="1">
        <v>40985.625</v>
      </c>
      <c r="B1842" s="2">
        <v>76.625</v>
      </c>
      <c r="C1842">
        <v>301.87770399999999</v>
      </c>
      <c r="D1842">
        <f>[1]Sheet1!Z1842</f>
        <v>33.28308773999985</v>
      </c>
    </row>
    <row r="1843" spans="1:4" x14ac:dyDescent="0.2">
      <c r="A1843" s="1">
        <v>40985.666666666664</v>
      </c>
      <c r="B1843" s="2">
        <v>76.6666666666667</v>
      </c>
      <c r="C1843">
        <v>301.847712</v>
      </c>
      <c r="D1843">
        <f>[1]Sheet1!Z1843</f>
        <v>33.27490153527765</v>
      </c>
    </row>
    <row r="1844" spans="1:4" x14ac:dyDescent="0.2">
      <c r="A1844" s="1">
        <v>40985.708333333336</v>
      </c>
      <c r="B1844" s="2">
        <v>76.7083333333333</v>
      </c>
      <c r="C1844">
        <v>301.833506</v>
      </c>
      <c r="D1844">
        <f>[1]Sheet1!Z1844</f>
        <v>33.245704268333249</v>
      </c>
    </row>
    <row r="1845" spans="1:4" x14ac:dyDescent="0.2">
      <c r="A1845" s="1">
        <v>40985.75</v>
      </c>
      <c r="B1845" s="2">
        <v>76.75</v>
      </c>
      <c r="C1845">
        <v>302.426536</v>
      </c>
      <c r="D1845">
        <f>[1]Sheet1!Z1845</f>
        <v>33.217307318333248</v>
      </c>
    </row>
    <row r="1846" spans="1:4" x14ac:dyDescent="0.2">
      <c r="A1846" s="1">
        <v>40985.791666666664</v>
      </c>
      <c r="B1846" s="2">
        <v>76.7916666666667</v>
      </c>
      <c r="C1846">
        <v>302.62041599999998</v>
      </c>
      <c r="D1846">
        <f>[1]Sheet1!Z1846</f>
        <v>33.263335595555397</v>
      </c>
    </row>
    <row r="1847" spans="1:4" x14ac:dyDescent="0.2">
      <c r="A1847" s="1">
        <v>40985.833333333336</v>
      </c>
      <c r="B1847" s="2">
        <v>76.8333333333333</v>
      </c>
      <c r="C1847">
        <v>302.61497000000003</v>
      </c>
      <c r="D1847">
        <f>[1]Sheet1!Z1847</f>
        <v>33.311519828888848</v>
      </c>
    </row>
    <row r="1848" spans="1:4" x14ac:dyDescent="0.2">
      <c r="A1848" s="1">
        <v>40985.875</v>
      </c>
      <c r="B1848" s="2">
        <v>76.875</v>
      </c>
      <c r="C1848">
        <v>302.80733900000001</v>
      </c>
      <c r="D1848">
        <f>[1]Sheet1!Z1848</f>
        <v>33.345994982499896</v>
      </c>
    </row>
    <row r="1849" spans="1:4" x14ac:dyDescent="0.2">
      <c r="A1849" s="1">
        <v>40985.916666666664</v>
      </c>
      <c r="B1849" s="2">
        <v>76.9166666666667</v>
      </c>
      <c r="C1849">
        <v>302.80175100000002</v>
      </c>
      <c r="D1849">
        <f>[1]Sheet1!Z1849</f>
        <v>33.341361344999846</v>
      </c>
    </row>
    <row r="1850" spans="1:4" x14ac:dyDescent="0.2">
      <c r="A1850" s="1">
        <v>40985.958333333336</v>
      </c>
      <c r="B1850" s="2">
        <v>76.9583333333333</v>
      </c>
      <c r="C1850">
        <v>302.79642699999999</v>
      </c>
      <c r="D1850">
        <f>[1]Sheet1!Z1850</f>
        <v>33.321381589999952</v>
      </c>
    </row>
    <row r="1851" spans="1:4" x14ac:dyDescent="0.2">
      <c r="A1851" s="1">
        <v>40986</v>
      </c>
      <c r="B1851" s="2">
        <v>77</v>
      </c>
      <c r="C1851">
        <v>302.79147</v>
      </c>
      <c r="D1851">
        <f>[1]Sheet1!Z1851</f>
        <v>33.332020584999896</v>
      </c>
    </row>
    <row r="1852" spans="1:4" x14ac:dyDescent="0.2">
      <c r="A1852" s="1">
        <v>40986.041666666664</v>
      </c>
      <c r="B1852" s="2">
        <v>77.0416666666667</v>
      </c>
      <c r="C1852">
        <v>302.78641800000003</v>
      </c>
      <c r="D1852">
        <f>[1]Sheet1!Z1852</f>
        <v>33.3670729299999</v>
      </c>
    </row>
    <row r="1853" spans="1:4" x14ac:dyDescent="0.2">
      <c r="A1853" s="1">
        <v>40986.083333333336</v>
      </c>
      <c r="B1853" s="2">
        <v>77.0833333333333</v>
      </c>
      <c r="C1853">
        <v>302.780596</v>
      </c>
      <c r="D1853">
        <f>[1]Sheet1!Z1853</f>
        <v>33.393327487499846</v>
      </c>
    </row>
    <row r="1854" spans="1:4" x14ac:dyDescent="0.2">
      <c r="A1854" s="1">
        <v>40986.125</v>
      </c>
      <c r="B1854" s="2">
        <v>77.125</v>
      </c>
      <c r="C1854">
        <v>302.77566300000001</v>
      </c>
      <c r="D1854">
        <f>[1]Sheet1!Z1854</f>
        <v>33.408865482499948</v>
      </c>
    </row>
    <row r="1855" spans="1:4" x14ac:dyDescent="0.2">
      <c r="A1855" s="1">
        <v>40986.166666666664</v>
      </c>
      <c r="B1855" s="2">
        <v>77.1666666666667</v>
      </c>
      <c r="C1855">
        <v>302.77079600000002</v>
      </c>
      <c r="D1855">
        <f>[1]Sheet1!Z1855</f>
        <v>33.433687082499901</v>
      </c>
    </row>
    <row r="1856" spans="1:4" x14ac:dyDescent="0.2">
      <c r="A1856" s="1">
        <v>40986.208333333336</v>
      </c>
      <c r="B1856" s="2">
        <v>77.2083333333333</v>
      </c>
      <c r="C1856">
        <v>302.76563099999998</v>
      </c>
      <c r="D1856">
        <f>[1]Sheet1!Z1856</f>
        <v>33.441313192499848</v>
      </c>
    </row>
    <row r="1857" spans="1:4" x14ac:dyDescent="0.2">
      <c r="A1857" s="1">
        <v>40986.25</v>
      </c>
      <c r="B1857" s="2">
        <v>77.25</v>
      </c>
      <c r="C1857">
        <v>302.76099199999999</v>
      </c>
      <c r="D1857">
        <f>[1]Sheet1!Z1857</f>
        <v>33.448473897499952</v>
      </c>
    </row>
    <row r="1858" spans="1:4" x14ac:dyDescent="0.2">
      <c r="A1858" s="1">
        <v>40986.291666666664</v>
      </c>
      <c r="B1858" s="2">
        <v>77.2916666666667</v>
      </c>
      <c r="C1858">
        <v>302.755518</v>
      </c>
      <c r="D1858">
        <f>[1]Sheet1!Z1858</f>
        <v>33.459619122499952</v>
      </c>
    </row>
    <row r="1859" spans="1:4" x14ac:dyDescent="0.2">
      <c r="A1859" s="1">
        <v>40986.333333333336</v>
      </c>
      <c r="B1859" s="2">
        <v>77.3333333333333</v>
      </c>
      <c r="C1859">
        <v>302.73621200000002</v>
      </c>
      <c r="D1859">
        <f>[1]Sheet1!Z1859</f>
        <v>33.462400480555502</v>
      </c>
    </row>
    <row r="1860" spans="1:4" x14ac:dyDescent="0.2">
      <c r="A1860" s="1">
        <v>40986.375</v>
      </c>
      <c r="B1860" s="2">
        <v>77.375</v>
      </c>
      <c r="C1860">
        <v>302.69172300000002</v>
      </c>
      <c r="D1860">
        <f>[1]Sheet1!Z1860</f>
        <v>33.490870659999899</v>
      </c>
    </row>
    <row r="1861" spans="1:4" x14ac:dyDescent="0.2">
      <c r="A1861" s="1">
        <v>40986.416666666664</v>
      </c>
      <c r="B1861" s="2">
        <v>77.4166666666667</v>
      </c>
      <c r="C1861">
        <v>302.63903699999997</v>
      </c>
      <c r="D1861">
        <f>[1]Sheet1!Z1861</f>
        <v>33.4862166099999</v>
      </c>
    </row>
    <row r="1862" spans="1:4" x14ac:dyDescent="0.2">
      <c r="A1862" s="1">
        <v>40986.458333333336</v>
      </c>
      <c r="B1862" s="2">
        <v>77.4583333333333</v>
      </c>
      <c r="C1862">
        <v>302.55839400000002</v>
      </c>
      <c r="D1862">
        <f>[1]Sheet1!Z1862</f>
        <v>33.500660494999948</v>
      </c>
    </row>
    <row r="1863" spans="1:4" x14ac:dyDescent="0.2">
      <c r="A1863" s="1">
        <v>40986.5</v>
      </c>
      <c r="B1863" s="2">
        <v>77.5</v>
      </c>
      <c r="C1863">
        <v>303.12842699999999</v>
      </c>
      <c r="D1863">
        <f>[1]Sheet1!Z1863</f>
        <v>33.473724600833251</v>
      </c>
    </row>
    <row r="1864" spans="1:4" x14ac:dyDescent="0.2">
      <c r="A1864" s="1">
        <v>40986.541666666664</v>
      </c>
      <c r="B1864" s="2">
        <v>77.5416666666667</v>
      </c>
      <c r="C1864">
        <v>304.09492299999999</v>
      </c>
      <c r="D1864">
        <f>[1]Sheet1!Z1864</f>
        <v>33.510076081666647</v>
      </c>
    </row>
    <row r="1865" spans="1:4" x14ac:dyDescent="0.2">
      <c r="A1865" s="1">
        <v>40986.583333333336</v>
      </c>
      <c r="B1865" s="2">
        <v>77.5833333333333</v>
      </c>
      <c r="C1865">
        <v>303.96587099999999</v>
      </c>
      <c r="D1865">
        <f>[1]Sheet1!Z1865</f>
        <v>33.574773356666547</v>
      </c>
    </row>
    <row r="1866" spans="1:4" x14ac:dyDescent="0.2">
      <c r="A1866" s="1">
        <v>40986.625</v>
      </c>
      <c r="B1866" s="2">
        <v>77.625</v>
      </c>
      <c r="C1866">
        <v>305.70701300000002</v>
      </c>
      <c r="D1866">
        <f>[1]Sheet1!Z1866</f>
        <v>33.866860534166548</v>
      </c>
    </row>
    <row r="1867" spans="1:4" x14ac:dyDescent="0.2">
      <c r="A1867" s="1">
        <v>40986.666666666664</v>
      </c>
      <c r="B1867" s="2">
        <v>77.6666666666667</v>
      </c>
      <c r="C1867">
        <v>305.64183100000002</v>
      </c>
      <c r="D1867">
        <f>[1]Sheet1!Z1867</f>
        <v>34.11360142916655</v>
      </c>
    </row>
    <row r="1868" spans="1:4" x14ac:dyDescent="0.2">
      <c r="A1868" s="1">
        <v>40986.708333333336</v>
      </c>
      <c r="B1868" s="2">
        <v>77.7083333333333</v>
      </c>
      <c r="C1868">
        <v>305.59682400000003</v>
      </c>
      <c r="D1868">
        <f>[1]Sheet1!Z1868</f>
        <v>34.176558933055496</v>
      </c>
    </row>
    <row r="1869" spans="1:4" x14ac:dyDescent="0.2">
      <c r="A1869" s="1">
        <v>40986.75</v>
      </c>
      <c r="B1869" s="2">
        <v>77.75</v>
      </c>
      <c r="C1869">
        <v>305.57869499999998</v>
      </c>
      <c r="D1869">
        <f>[1]Sheet1!Z1869</f>
        <v>34.2189074274999</v>
      </c>
    </row>
    <row r="1870" spans="1:4" x14ac:dyDescent="0.2">
      <c r="A1870" s="1">
        <v>40986.791666666664</v>
      </c>
      <c r="B1870" s="2">
        <v>77.7916666666667</v>
      </c>
      <c r="C1870">
        <v>305.567275</v>
      </c>
      <c r="D1870">
        <f>[1]Sheet1!Z1870</f>
        <v>34.296911352499954</v>
      </c>
    </row>
    <row r="1871" spans="1:4" x14ac:dyDescent="0.2">
      <c r="A1871" s="1">
        <v>40986.833333333336</v>
      </c>
      <c r="B1871" s="2">
        <v>77.8333333333333</v>
      </c>
      <c r="C1871">
        <v>305.55688500000002</v>
      </c>
      <c r="D1871">
        <f>[1]Sheet1!Z1871</f>
        <v>34.298156514999903</v>
      </c>
    </row>
    <row r="1872" spans="1:4" x14ac:dyDescent="0.2">
      <c r="A1872" s="1">
        <v>40986.875</v>
      </c>
      <c r="B1872" s="2">
        <v>77.875</v>
      </c>
      <c r="C1872">
        <v>305.54711300000002</v>
      </c>
      <c r="D1872">
        <f>[1]Sheet1!Z1872</f>
        <v>34.316903355000001</v>
      </c>
    </row>
    <row r="1873" spans="1:4" x14ac:dyDescent="0.2">
      <c r="A1873" s="1">
        <v>40986.916666666664</v>
      </c>
      <c r="B1873" s="2">
        <v>77.9166666666667</v>
      </c>
      <c r="C1873">
        <v>305.53645999999998</v>
      </c>
      <c r="D1873">
        <f>[1]Sheet1!Z1873</f>
        <v>34.326823830000002</v>
      </c>
    </row>
    <row r="1874" spans="1:4" x14ac:dyDescent="0.2">
      <c r="A1874" s="1">
        <v>40986.958333333336</v>
      </c>
      <c r="B1874" s="2">
        <v>77.9583333333333</v>
      </c>
      <c r="C1874">
        <v>305.524721</v>
      </c>
      <c r="D1874">
        <f>[1]Sheet1!Z1874</f>
        <v>34.307863204999947</v>
      </c>
    </row>
    <row r="1875" spans="1:4" x14ac:dyDescent="0.2">
      <c r="A1875" s="1">
        <v>40987</v>
      </c>
      <c r="B1875" s="2">
        <v>78</v>
      </c>
      <c r="C1875">
        <v>305.51542699999999</v>
      </c>
      <c r="D1875">
        <f>[1]Sheet1!Z1875</f>
        <v>34.281982608333301</v>
      </c>
    </row>
    <row r="1876" spans="1:4" x14ac:dyDescent="0.2">
      <c r="A1876" s="1">
        <v>40987.041666666664</v>
      </c>
      <c r="B1876" s="2">
        <v>78.0416666666667</v>
      </c>
      <c r="C1876">
        <v>305.50713999999999</v>
      </c>
      <c r="D1876">
        <f>[1]Sheet1!Z1876</f>
        <v>34.278891600000001</v>
      </c>
    </row>
    <row r="1877" spans="1:4" x14ac:dyDescent="0.2">
      <c r="A1877" s="1">
        <v>40987.083333333336</v>
      </c>
      <c r="B1877" s="2">
        <v>78.0833333333333</v>
      </c>
      <c r="C1877">
        <v>305.49877300000003</v>
      </c>
      <c r="D1877">
        <f>[1]Sheet1!Z1877</f>
        <v>34.2628504416666</v>
      </c>
    </row>
    <row r="1878" spans="1:4" x14ac:dyDescent="0.2">
      <c r="A1878" s="1">
        <v>40987.125</v>
      </c>
      <c r="B1878" s="2">
        <v>78.125</v>
      </c>
      <c r="C1878">
        <v>305.48979200000002</v>
      </c>
      <c r="D1878">
        <f>[1]Sheet1!Z1878</f>
        <v>34.240611486111</v>
      </c>
    </row>
    <row r="1879" spans="1:4" x14ac:dyDescent="0.2">
      <c r="A1879" s="1">
        <v>40987.166666666664</v>
      </c>
      <c r="B1879" s="2">
        <v>78.1666666666667</v>
      </c>
      <c r="C1879">
        <v>305.47999600000003</v>
      </c>
      <c r="D1879">
        <f>[1]Sheet1!Z1879</f>
        <v>34.235425624999948</v>
      </c>
    </row>
    <row r="1880" spans="1:4" x14ac:dyDescent="0.2">
      <c r="A1880" s="1">
        <v>40987.208333333336</v>
      </c>
      <c r="B1880" s="2">
        <v>78.2083333333333</v>
      </c>
      <c r="C1880">
        <v>305.47034300000001</v>
      </c>
      <c r="D1880">
        <f>[1]Sheet1!Z1880</f>
        <v>34.258001849999999</v>
      </c>
    </row>
    <row r="1881" spans="1:4" x14ac:dyDescent="0.2">
      <c r="A1881" s="1">
        <v>40987.25</v>
      </c>
      <c r="B1881" s="2">
        <v>78.25</v>
      </c>
      <c r="C1881">
        <v>305.46152000000001</v>
      </c>
      <c r="D1881">
        <f>[1]Sheet1!Z1881</f>
        <v>34.260941250000002</v>
      </c>
    </row>
    <row r="1882" spans="1:4" x14ac:dyDescent="0.2">
      <c r="A1882" s="1">
        <v>40987.291666666664</v>
      </c>
      <c r="B1882" s="2">
        <v>78.2916666666667</v>
      </c>
      <c r="C1882">
        <v>305.45164799999998</v>
      </c>
      <c r="D1882">
        <f>[1]Sheet1!Z1882</f>
        <v>34.269677799999904</v>
      </c>
    </row>
    <row r="1883" spans="1:4" x14ac:dyDescent="0.2">
      <c r="A1883" s="1">
        <v>40987.333333333336</v>
      </c>
      <c r="B1883" s="2">
        <v>78.3333333333333</v>
      </c>
      <c r="C1883">
        <v>305.42649299999999</v>
      </c>
      <c r="D1883">
        <f>[1]Sheet1!Z1883</f>
        <v>34.265717774999999</v>
      </c>
    </row>
    <row r="1884" spans="1:4" x14ac:dyDescent="0.2">
      <c r="A1884" s="1">
        <v>40987.375</v>
      </c>
      <c r="B1884" s="2">
        <v>78.375</v>
      </c>
      <c r="C1884">
        <v>305.39666899999997</v>
      </c>
      <c r="D1884">
        <f>[1]Sheet1!Z1884</f>
        <v>34.279679925000003</v>
      </c>
    </row>
    <row r="1885" spans="1:4" x14ac:dyDescent="0.2">
      <c r="A1885" s="1">
        <v>40987.416666666664</v>
      </c>
      <c r="B1885" s="2">
        <v>78.4166666666667</v>
      </c>
      <c r="C1885">
        <v>305.34994</v>
      </c>
      <c r="D1885">
        <f>[1]Sheet1!Z1885</f>
        <v>34.297683749999848</v>
      </c>
    </row>
    <row r="1886" spans="1:4" x14ac:dyDescent="0.2">
      <c r="A1886" s="1">
        <v>40987.458333333336</v>
      </c>
      <c r="B1886" s="2">
        <v>78.4583333333333</v>
      </c>
      <c r="C1886">
        <v>305.29713400000003</v>
      </c>
      <c r="D1886">
        <f>[1]Sheet1!Z1886</f>
        <v>34.29102927499995</v>
      </c>
    </row>
    <row r="1887" spans="1:4" x14ac:dyDescent="0.2">
      <c r="A1887" s="1">
        <v>40987.5</v>
      </c>
      <c r="B1887" s="2">
        <v>78.5</v>
      </c>
      <c r="C1887">
        <v>305.22615400000001</v>
      </c>
      <c r="D1887">
        <f>[1]Sheet1!Z1887</f>
        <v>34.288988025000002</v>
      </c>
    </row>
    <row r="1888" spans="1:4" x14ac:dyDescent="0.2">
      <c r="A1888" s="1">
        <v>40987.541666666664</v>
      </c>
      <c r="B1888" s="2">
        <v>78.5416666666667</v>
      </c>
      <c r="C1888">
        <v>305.05694699999998</v>
      </c>
      <c r="D1888">
        <f>[1]Sheet1!Z1888</f>
        <v>34.300949749999951</v>
      </c>
    </row>
    <row r="1889" spans="1:4" x14ac:dyDescent="0.2">
      <c r="A1889" s="1">
        <v>40987.583333333336</v>
      </c>
      <c r="B1889" s="2">
        <v>78.5833333333333</v>
      </c>
      <c r="C1889">
        <v>304.82764700000001</v>
      </c>
      <c r="D1889">
        <f>[1]Sheet1!Z1889</f>
        <v>34.308134949999904</v>
      </c>
    </row>
    <row r="1890" spans="1:4" x14ac:dyDescent="0.2">
      <c r="A1890" s="1">
        <v>40987.625</v>
      </c>
      <c r="B1890" s="2">
        <v>78.625</v>
      </c>
      <c r="C1890">
        <v>304.58993900000002</v>
      </c>
      <c r="D1890">
        <f>[1]Sheet1!Z1890</f>
        <v>34.295397549999898</v>
      </c>
    </row>
    <row r="1891" spans="1:4" x14ac:dyDescent="0.2">
      <c r="A1891" s="1">
        <v>40987.666666666664</v>
      </c>
      <c r="B1891" s="2">
        <v>78.6666666666667</v>
      </c>
      <c r="C1891">
        <v>304.42859399999998</v>
      </c>
      <c r="D1891">
        <f>[1]Sheet1!Z1891</f>
        <v>34.243223199999896</v>
      </c>
    </row>
    <row r="1892" spans="1:4" x14ac:dyDescent="0.2">
      <c r="A1892" s="1">
        <v>40987.708333333336</v>
      </c>
      <c r="B1892" s="2">
        <v>78.7083333333333</v>
      </c>
      <c r="C1892">
        <v>304.32841300000001</v>
      </c>
      <c r="D1892">
        <f>[1]Sheet1!Z1892</f>
        <v>34.188629377777652</v>
      </c>
    </row>
    <row r="1893" spans="1:4" x14ac:dyDescent="0.2">
      <c r="A1893" s="1">
        <v>40987.75</v>
      </c>
      <c r="B1893" s="2">
        <v>78.75</v>
      </c>
      <c r="C1893">
        <v>304.28887300000002</v>
      </c>
      <c r="D1893">
        <f>[1]Sheet1!Z1893</f>
        <v>34.142565482499904</v>
      </c>
    </row>
    <row r="1894" spans="1:4" x14ac:dyDescent="0.2">
      <c r="A1894" s="1">
        <v>40987.791666666664</v>
      </c>
      <c r="B1894" s="2">
        <v>78.7916666666667</v>
      </c>
      <c r="C1894">
        <v>304.27486099999999</v>
      </c>
      <c r="D1894">
        <f>[1]Sheet1!Z1894</f>
        <v>34.051529629722147</v>
      </c>
    </row>
    <row r="1895" spans="1:4" x14ac:dyDescent="0.2">
      <c r="A1895" s="1">
        <v>40987.833333333336</v>
      </c>
      <c r="B1895" s="2">
        <v>78.8333333333333</v>
      </c>
      <c r="C1895">
        <v>304.26526999999999</v>
      </c>
      <c r="D1895">
        <f>[1]Sheet1!Z1895</f>
        <v>34.046823094999951</v>
      </c>
    </row>
    <row r="1896" spans="1:4" x14ac:dyDescent="0.2">
      <c r="A1896" s="1">
        <v>40987.875</v>
      </c>
      <c r="B1896" s="2">
        <v>78.875</v>
      </c>
      <c r="C1896">
        <v>304.257273</v>
      </c>
      <c r="D1896">
        <f>[1]Sheet1!Z1896</f>
        <v>34.057298790000004</v>
      </c>
    </row>
    <row r="1897" spans="1:4" x14ac:dyDescent="0.2">
      <c r="A1897" s="1">
        <v>40987.916666666664</v>
      </c>
      <c r="B1897" s="2">
        <v>78.9166666666667</v>
      </c>
      <c r="C1897">
        <v>304.24666500000001</v>
      </c>
      <c r="D1897">
        <f>[1]Sheet1!Z1897</f>
        <v>34.093012499999851</v>
      </c>
    </row>
    <row r="1898" spans="1:4" x14ac:dyDescent="0.2">
      <c r="A1898" s="1">
        <v>40987.958333333336</v>
      </c>
      <c r="B1898" s="2">
        <v>78.9583333333333</v>
      </c>
      <c r="C1898">
        <v>304.23809599999998</v>
      </c>
      <c r="D1898">
        <f>[1]Sheet1!Z1898</f>
        <v>34.105972616666548</v>
      </c>
    </row>
    <row r="1899" spans="1:4" x14ac:dyDescent="0.2">
      <c r="A1899" s="1">
        <v>40988</v>
      </c>
      <c r="B1899" s="2">
        <v>79</v>
      </c>
      <c r="C1899">
        <v>304.23249399999997</v>
      </c>
      <c r="D1899">
        <f>[1]Sheet1!Z1899</f>
        <v>34.060948711111052</v>
      </c>
    </row>
    <row r="1900" spans="1:4" x14ac:dyDescent="0.2">
      <c r="A1900" s="1">
        <v>40988.041666666664</v>
      </c>
      <c r="B1900" s="2">
        <v>79.0416666666667</v>
      </c>
      <c r="C1900">
        <v>304.22689100000002</v>
      </c>
      <c r="D1900">
        <f>[1]Sheet1!Z1900</f>
        <v>34.019188569444296</v>
      </c>
    </row>
    <row r="1901" spans="1:4" x14ac:dyDescent="0.2">
      <c r="A1901" s="1">
        <v>40988.083333333336</v>
      </c>
      <c r="B1901" s="2">
        <v>79.0833333333333</v>
      </c>
      <c r="C1901">
        <v>304.22115300000002</v>
      </c>
      <c r="D1901">
        <f>[1]Sheet1!Z1901</f>
        <v>34.007427774999897</v>
      </c>
    </row>
    <row r="1902" spans="1:4" x14ac:dyDescent="0.2">
      <c r="A1902" s="1">
        <v>40988.125</v>
      </c>
      <c r="B1902" s="2">
        <v>79.125</v>
      </c>
      <c r="C1902">
        <v>304.21639900000002</v>
      </c>
      <c r="D1902">
        <f>[1]Sheet1!Z1902</f>
        <v>34.011346974999896</v>
      </c>
    </row>
    <row r="1903" spans="1:4" x14ac:dyDescent="0.2">
      <c r="A1903" s="1">
        <v>40988.166666666664</v>
      </c>
      <c r="B1903" s="2">
        <v>79.1666666666667</v>
      </c>
      <c r="C1903">
        <v>304.21202799999998</v>
      </c>
      <c r="D1903">
        <f>[1]Sheet1!Z1903</f>
        <v>34.014074966666556</v>
      </c>
    </row>
    <row r="1904" spans="1:4" x14ac:dyDescent="0.2">
      <c r="A1904" s="1">
        <v>40988.208333333336</v>
      </c>
      <c r="B1904" s="2">
        <v>79.2083333333333</v>
      </c>
      <c r="C1904">
        <v>304.20752299999998</v>
      </c>
      <c r="D1904">
        <f>[1]Sheet1!Z1904</f>
        <v>33.971410861111046</v>
      </c>
    </row>
    <row r="1905" spans="1:4" x14ac:dyDescent="0.2">
      <c r="A1905" s="1">
        <v>40988.25</v>
      </c>
      <c r="B1905" s="2">
        <v>79.25</v>
      </c>
      <c r="C1905">
        <v>304.20319999999998</v>
      </c>
      <c r="D1905">
        <f>[1]Sheet1!Z1905</f>
        <v>33.962573749999954</v>
      </c>
    </row>
    <row r="1906" spans="1:4" x14ac:dyDescent="0.2">
      <c r="A1906" s="1">
        <v>40988.291666666664</v>
      </c>
      <c r="B1906" s="2">
        <v>79.2916666666667</v>
      </c>
      <c r="C1906">
        <v>304.18791299999998</v>
      </c>
      <c r="D1906">
        <f>[1]Sheet1!Z1906</f>
        <v>33.980822524999951</v>
      </c>
    </row>
    <row r="1907" spans="1:4" x14ac:dyDescent="0.2">
      <c r="A1907" s="1">
        <v>40988.333333333336</v>
      </c>
      <c r="B1907" s="2">
        <v>79.3333333333333</v>
      </c>
      <c r="C1907">
        <v>304.14772900000003</v>
      </c>
      <c r="D1907">
        <f>[1]Sheet1!Z1907</f>
        <v>33.980944999999949</v>
      </c>
    </row>
    <row r="1908" spans="1:4" x14ac:dyDescent="0.2">
      <c r="A1908" s="1">
        <v>40988.375</v>
      </c>
      <c r="B1908" s="2">
        <v>79.375</v>
      </c>
      <c r="C1908">
        <v>304.075174</v>
      </c>
      <c r="D1908">
        <f>[1]Sheet1!Z1908</f>
        <v>34.006204366666651</v>
      </c>
    </row>
    <row r="1909" spans="1:4" x14ac:dyDescent="0.2">
      <c r="A1909" s="1">
        <v>40988.416666666664</v>
      </c>
      <c r="B1909" s="2">
        <v>79.4166666666667</v>
      </c>
      <c r="C1909">
        <v>303.96672899999999</v>
      </c>
      <c r="D1909">
        <f>[1]Sheet1!Z1909</f>
        <v>34.035352074999899</v>
      </c>
    </row>
    <row r="1910" spans="1:4" x14ac:dyDescent="0.2">
      <c r="A1910" s="1">
        <v>40988.458333333336</v>
      </c>
      <c r="B1910" s="2">
        <v>79.4583333333333</v>
      </c>
      <c r="C1910">
        <v>303.82399099999998</v>
      </c>
      <c r="D1910">
        <f>[1]Sheet1!Z1910</f>
        <v>34.046905549999956</v>
      </c>
    </row>
    <row r="1911" spans="1:4" x14ac:dyDescent="0.2">
      <c r="A1911" s="1">
        <v>40988.5</v>
      </c>
      <c r="B1911" s="2">
        <v>79.5</v>
      </c>
      <c r="C1911">
        <v>303.53867100000002</v>
      </c>
      <c r="D1911">
        <f>[1]Sheet1!Z1911</f>
        <v>34.061825458333203</v>
      </c>
    </row>
    <row r="1912" spans="1:4" x14ac:dyDescent="0.2">
      <c r="A1912" s="1">
        <v>40988.541666666664</v>
      </c>
      <c r="B1912" s="2">
        <v>79.5416666666667</v>
      </c>
      <c r="C1912">
        <v>303.36112700000001</v>
      </c>
      <c r="D1912">
        <f>[1]Sheet1!Z1912</f>
        <v>34.050403849999952</v>
      </c>
    </row>
    <row r="1913" spans="1:4" x14ac:dyDescent="0.2">
      <c r="A1913" s="1">
        <v>40988.583333333336</v>
      </c>
      <c r="B1913" s="2">
        <v>79.5833333333333</v>
      </c>
      <c r="C1913">
        <v>303.11675100000002</v>
      </c>
      <c r="D1913">
        <f>[1]Sheet1!Z1913</f>
        <v>33.993881637499946</v>
      </c>
    </row>
    <row r="1914" spans="1:4" x14ac:dyDescent="0.2">
      <c r="A1914" s="1">
        <v>40988.625</v>
      </c>
      <c r="B1914" s="2">
        <v>79.625</v>
      </c>
      <c r="C1914">
        <v>302.94402300000002</v>
      </c>
      <c r="D1914">
        <f>[1]Sheet1!Z1914</f>
        <v>33.944779237777652</v>
      </c>
    </row>
    <row r="1915" spans="1:4" x14ac:dyDescent="0.2">
      <c r="A1915" s="1">
        <v>40988.666666666664</v>
      </c>
      <c r="B1915" s="2">
        <v>79.6666666666667</v>
      </c>
      <c r="C1915">
        <v>302.80916000000002</v>
      </c>
      <c r="D1915">
        <f>[1]Sheet1!Z1915</f>
        <v>33.841355757499947</v>
      </c>
    </row>
    <row r="1916" spans="1:4" x14ac:dyDescent="0.2">
      <c r="A1916" s="1">
        <v>40988.708333333336</v>
      </c>
      <c r="B1916" s="2">
        <v>79.7083333333333</v>
      </c>
      <c r="C1916">
        <v>302.74357500000002</v>
      </c>
      <c r="D1916">
        <f>[1]Sheet1!Z1916</f>
        <v>33.802580172499951</v>
      </c>
    </row>
    <row r="1917" spans="1:4" x14ac:dyDescent="0.2">
      <c r="A1917" s="1">
        <v>40988.75</v>
      </c>
      <c r="B1917" s="2">
        <v>79.75</v>
      </c>
      <c r="C1917">
        <v>302.711994</v>
      </c>
      <c r="D1917">
        <f>[1]Sheet1!Z1917</f>
        <v>33.70927315916655</v>
      </c>
    </row>
    <row r="1918" spans="1:4" x14ac:dyDescent="0.2">
      <c r="A1918" s="1">
        <v>40988.791666666664</v>
      </c>
      <c r="B1918" s="2">
        <v>79.7916666666667</v>
      </c>
      <c r="C1918">
        <v>302.695044</v>
      </c>
      <c r="D1918">
        <f>[1]Sheet1!Z1918</f>
        <v>33.629911639999953</v>
      </c>
    </row>
    <row r="1919" spans="1:4" x14ac:dyDescent="0.2">
      <c r="A1919" s="1">
        <v>40988.833333333336</v>
      </c>
      <c r="B1919" s="2">
        <v>79.8333333333333</v>
      </c>
      <c r="C1919">
        <v>302.68041599999998</v>
      </c>
      <c r="D1919">
        <f>[1]Sheet1!Z1919</f>
        <v>33.623453712777753</v>
      </c>
    </row>
    <row r="1920" spans="1:4" x14ac:dyDescent="0.2">
      <c r="A1920" s="1">
        <v>40988.875</v>
      </c>
      <c r="B1920" s="2">
        <v>79.875</v>
      </c>
      <c r="C1920">
        <v>302.66897799999998</v>
      </c>
      <c r="D1920">
        <f>[1]Sheet1!Z1920</f>
        <v>33.566298086666549</v>
      </c>
    </row>
    <row r="1921" spans="1:4" x14ac:dyDescent="0.2">
      <c r="A1921" s="1">
        <v>40988.916666666664</v>
      </c>
      <c r="B1921" s="2">
        <v>79.9166666666667</v>
      </c>
      <c r="C1921">
        <v>302.65965699999998</v>
      </c>
      <c r="D1921">
        <f>[1]Sheet1!Z1921</f>
        <v>33.570393274999951</v>
      </c>
    </row>
    <row r="1922" spans="1:4" x14ac:dyDescent="0.2">
      <c r="A1922" s="1">
        <v>40988.958333333336</v>
      </c>
      <c r="B1922" s="2">
        <v>79.9583333333333</v>
      </c>
      <c r="C1922">
        <v>302.65218499999997</v>
      </c>
      <c r="D1922">
        <f>[1]Sheet1!Z1922</f>
        <v>33.576472117499847</v>
      </c>
    </row>
    <row r="1923" spans="1:4" x14ac:dyDescent="0.2">
      <c r="A1923" s="1">
        <v>40989</v>
      </c>
      <c r="B1923" s="2">
        <v>80</v>
      </c>
      <c r="C1923">
        <v>302.64599600000003</v>
      </c>
      <c r="D1923">
        <f>[1]Sheet1!Z1923</f>
        <v>33.551673204444299</v>
      </c>
    </row>
    <row r="1924" spans="1:4" x14ac:dyDescent="0.2">
      <c r="A1924" s="1">
        <v>40989.041666666664</v>
      </c>
      <c r="B1924" s="2">
        <v>80.0416666666667</v>
      </c>
      <c r="C1924">
        <v>302.63840699999997</v>
      </c>
      <c r="D1924">
        <f>[1]Sheet1!Z1924</f>
        <v>33.546637609999948</v>
      </c>
    </row>
    <row r="1925" spans="1:4" x14ac:dyDescent="0.2">
      <c r="A1925" s="1">
        <v>40989.083333333336</v>
      </c>
      <c r="B1925" s="2">
        <v>80.0833333333333</v>
      </c>
      <c r="C1925">
        <v>302.63251300000002</v>
      </c>
      <c r="D1925">
        <f>[1]Sheet1!Z1925</f>
        <v>33.562881877499855</v>
      </c>
    </row>
    <row r="1926" spans="1:4" x14ac:dyDescent="0.2">
      <c r="A1926" s="1">
        <v>40989.125</v>
      </c>
      <c r="B1926" s="2">
        <v>80.125</v>
      </c>
      <c r="C1926">
        <v>302.62785700000001</v>
      </c>
      <c r="D1926">
        <f>[1]Sheet1!Z1926</f>
        <v>33.57103462999995</v>
      </c>
    </row>
    <row r="1927" spans="1:4" x14ac:dyDescent="0.2">
      <c r="A1927" s="1">
        <v>40989.166666666664</v>
      </c>
      <c r="B1927" s="2">
        <v>80.1666666666667</v>
      </c>
      <c r="C1927">
        <v>302.62273499999998</v>
      </c>
      <c r="D1927">
        <f>[1]Sheet1!Z1927</f>
        <v>33.581992059999898</v>
      </c>
    </row>
    <row r="1928" spans="1:4" x14ac:dyDescent="0.2">
      <c r="A1928" s="1">
        <v>40989.208333333336</v>
      </c>
      <c r="B1928" s="2">
        <v>80.2083333333333</v>
      </c>
      <c r="C1928">
        <v>302.61764099999999</v>
      </c>
      <c r="D1928">
        <f>[1]Sheet1!Z1928</f>
        <v>33.570010842499954</v>
      </c>
    </row>
    <row r="1929" spans="1:4" x14ac:dyDescent="0.2">
      <c r="A1929" s="1">
        <v>40989.25</v>
      </c>
      <c r="B1929" s="2">
        <v>80.25</v>
      </c>
      <c r="C1929">
        <v>302.61285199999998</v>
      </c>
      <c r="D1929">
        <f>[1]Sheet1!Z1929</f>
        <v>33.55419063749985</v>
      </c>
    </row>
    <row r="1930" spans="1:4" x14ac:dyDescent="0.2">
      <c r="A1930" s="1">
        <v>40989.291666666664</v>
      </c>
      <c r="B1930" s="2">
        <v>80.2916666666667</v>
      </c>
      <c r="C1930">
        <v>302.59597400000001</v>
      </c>
      <c r="D1930">
        <f>[1]Sheet1!Z1930</f>
        <v>33.5692713924999</v>
      </c>
    </row>
    <row r="1931" spans="1:4" x14ac:dyDescent="0.2">
      <c r="A1931" s="1">
        <v>40989.333333333336</v>
      </c>
      <c r="B1931" s="2">
        <v>80.3333333333333</v>
      </c>
      <c r="C1931">
        <v>302.540032</v>
      </c>
      <c r="D1931">
        <f>[1]Sheet1!Z1931</f>
        <v>33.575766649999949</v>
      </c>
    </row>
    <row r="1932" spans="1:4" x14ac:dyDescent="0.2">
      <c r="A1932" s="1">
        <v>40989.375</v>
      </c>
      <c r="B1932" s="2">
        <v>80.375</v>
      </c>
      <c r="C1932">
        <v>302.415479</v>
      </c>
      <c r="D1932">
        <f>[1]Sheet1!Z1932</f>
        <v>33.573076282499997</v>
      </c>
    </row>
    <row r="1933" spans="1:4" x14ac:dyDescent="0.2">
      <c r="A1933" s="1">
        <v>40989.416666666664</v>
      </c>
      <c r="B1933" s="2">
        <v>80.4166666666667</v>
      </c>
      <c r="C1933">
        <v>302.21306299999998</v>
      </c>
      <c r="D1933">
        <f>[1]Sheet1!Z1933</f>
        <v>33.6169576822221</v>
      </c>
    </row>
    <row r="1934" spans="1:4" x14ac:dyDescent="0.2">
      <c r="A1934" s="1">
        <v>40989.458333333336</v>
      </c>
      <c r="B1934" s="2">
        <v>80.4583333333333</v>
      </c>
      <c r="C1934">
        <v>302.07170600000001</v>
      </c>
      <c r="D1934">
        <f>[1]Sheet1!Z1934</f>
        <v>33.638857202499899</v>
      </c>
    </row>
    <row r="1935" spans="1:4" x14ac:dyDescent="0.2">
      <c r="A1935" s="1">
        <v>40989.5</v>
      </c>
      <c r="B1935" s="2">
        <v>80.5</v>
      </c>
      <c r="C1935">
        <v>301.90971400000001</v>
      </c>
      <c r="D1935">
        <f>[1]Sheet1!Z1935</f>
        <v>33.622829307499948</v>
      </c>
    </row>
    <row r="1936" spans="1:4" x14ac:dyDescent="0.2">
      <c r="A1936" s="1">
        <v>40989.541666666664</v>
      </c>
      <c r="B1936" s="2">
        <v>80.5416666666667</v>
      </c>
      <c r="C1936">
        <v>301.62586700000003</v>
      </c>
      <c r="D1936">
        <f>[1]Sheet1!Z1936</f>
        <v>33.597775004999846</v>
      </c>
    </row>
    <row r="1937" spans="1:4" x14ac:dyDescent="0.2">
      <c r="A1937" s="1">
        <v>40989.583333333336</v>
      </c>
      <c r="B1937" s="2">
        <v>80.5833333333333</v>
      </c>
      <c r="C1937">
        <v>301.35803900000002</v>
      </c>
      <c r="D1937">
        <f>[1]Sheet1!Z1937</f>
        <v>33.5531818575</v>
      </c>
    </row>
    <row r="1938" spans="1:4" x14ac:dyDescent="0.2">
      <c r="A1938" s="1">
        <v>40989.625</v>
      </c>
      <c r="B1938" s="2">
        <v>80.625</v>
      </c>
      <c r="C1938">
        <v>301.14975399999997</v>
      </c>
      <c r="D1938">
        <f>[1]Sheet1!Z1938</f>
        <v>33.500374719999897</v>
      </c>
    </row>
    <row r="1939" spans="1:4" x14ac:dyDescent="0.2">
      <c r="A1939" s="1">
        <v>40989.666666666664</v>
      </c>
      <c r="B1939" s="2">
        <v>80.6666666666667</v>
      </c>
      <c r="C1939">
        <v>300.98789299999999</v>
      </c>
      <c r="D1939">
        <f>[1]Sheet1!Z1939</f>
        <v>33.388606373333253</v>
      </c>
    </row>
    <row r="1940" spans="1:4" x14ac:dyDescent="0.2">
      <c r="A1940" s="1">
        <v>40989.708333333336</v>
      </c>
      <c r="B1940" s="2">
        <v>80.7083333333333</v>
      </c>
      <c r="C1940">
        <v>300.87263899999999</v>
      </c>
      <c r="D1940">
        <f>[1]Sheet1!Z1940</f>
        <v>33.340390112499897</v>
      </c>
    </row>
    <row r="1941" spans="1:4" x14ac:dyDescent="0.2">
      <c r="A1941" s="1">
        <v>40989.75</v>
      </c>
      <c r="B1941" s="2">
        <v>80.75</v>
      </c>
      <c r="C1941">
        <v>300.80739999999997</v>
      </c>
      <c r="D1941">
        <f>[1]Sheet1!Z1941</f>
        <v>33.288750569999998</v>
      </c>
    </row>
    <row r="1942" spans="1:4" x14ac:dyDescent="0.2">
      <c r="A1942" s="1">
        <v>40989.791666666664</v>
      </c>
      <c r="B1942" s="2">
        <v>80.7916666666667</v>
      </c>
      <c r="C1942">
        <v>300.76401499999997</v>
      </c>
      <c r="D1942">
        <f>[1]Sheet1!Z1942</f>
        <v>33.248927469166652</v>
      </c>
    </row>
    <row r="1943" spans="1:4" x14ac:dyDescent="0.2">
      <c r="A1943" s="1">
        <v>40989.833333333336</v>
      </c>
      <c r="B1943" s="2">
        <v>80.8333333333333</v>
      </c>
      <c r="C1943">
        <v>300.723094</v>
      </c>
      <c r="D1943">
        <f>[1]Sheet1!Z1943</f>
        <v>33.228101352499948</v>
      </c>
    </row>
    <row r="1944" spans="1:4" x14ac:dyDescent="0.2">
      <c r="A1944" s="1">
        <v>40989.875</v>
      </c>
      <c r="B1944" s="2">
        <v>80.875</v>
      </c>
      <c r="C1944">
        <v>300.68441799999999</v>
      </c>
      <c r="D1944">
        <f>[1]Sheet1!Z1944</f>
        <v>33.154440741111003</v>
      </c>
    </row>
    <row r="1945" spans="1:4" x14ac:dyDescent="0.2">
      <c r="A1945" s="1">
        <v>40989.916666666664</v>
      </c>
      <c r="B1945" s="2">
        <v>80.9166666666667</v>
      </c>
      <c r="C1945">
        <v>300.65094299999998</v>
      </c>
      <c r="D1945">
        <f>[1]Sheet1!Z1945</f>
        <v>33.098213337499949</v>
      </c>
    </row>
    <row r="1946" spans="1:4" x14ac:dyDescent="0.2">
      <c r="A1946" s="1">
        <v>40989.958333333336</v>
      </c>
      <c r="B1946" s="2">
        <v>80.9583333333333</v>
      </c>
      <c r="C1946">
        <v>300.62524999999999</v>
      </c>
      <c r="D1946">
        <f>[1]Sheet1!Z1946</f>
        <v>33.0906117225</v>
      </c>
    </row>
    <row r="1947" spans="1:4" x14ac:dyDescent="0.2">
      <c r="A1947" s="1">
        <v>40990</v>
      </c>
      <c r="B1947" s="2">
        <v>81</v>
      </c>
      <c r="C1947">
        <v>300.597218</v>
      </c>
      <c r="D1947">
        <f>[1]Sheet1!Z1947</f>
        <v>33.088917484999953</v>
      </c>
    </row>
    <row r="1948" spans="1:4" x14ac:dyDescent="0.2">
      <c r="A1948" s="1">
        <v>40990.041666666664</v>
      </c>
      <c r="B1948" s="2">
        <v>81.0416666666667</v>
      </c>
      <c r="C1948">
        <v>300.57451700000001</v>
      </c>
      <c r="D1948">
        <f>[1]Sheet1!Z1948</f>
        <v>33.092616229999948</v>
      </c>
    </row>
    <row r="1949" spans="1:4" x14ac:dyDescent="0.2">
      <c r="A1949" s="1">
        <v>40990.083333333336</v>
      </c>
      <c r="B1949" s="2">
        <v>81.0833333333333</v>
      </c>
      <c r="C1949">
        <v>300.55331899999999</v>
      </c>
      <c r="D1949">
        <f>[1]Sheet1!Z1949</f>
        <v>33.061924033333199</v>
      </c>
    </row>
    <row r="1950" spans="1:4" x14ac:dyDescent="0.2">
      <c r="A1950" s="1">
        <v>40990.125</v>
      </c>
      <c r="B1950" s="2">
        <v>81.125</v>
      </c>
      <c r="C1950">
        <v>300.53437700000001</v>
      </c>
      <c r="D1950">
        <f>[1]Sheet1!Z1950</f>
        <v>33.040985254999946</v>
      </c>
    </row>
    <row r="1951" spans="1:4" x14ac:dyDescent="0.2">
      <c r="A1951" s="1">
        <v>40990.166666666664</v>
      </c>
      <c r="B1951" s="2">
        <v>81.1666666666667</v>
      </c>
      <c r="C1951">
        <v>300.51327600000002</v>
      </c>
      <c r="D1951">
        <f>[1]Sheet1!Z1951</f>
        <v>33.043104072499951</v>
      </c>
    </row>
    <row r="1952" spans="1:4" x14ac:dyDescent="0.2">
      <c r="A1952" s="1">
        <v>40990.208333333336</v>
      </c>
      <c r="B1952" s="2">
        <v>81.2083333333333</v>
      </c>
      <c r="C1952">
        <v>300.49627199999998</v>
      </c>
      <c r="D1952">
        <f>[1]Sheet1!Z1952</f>
        <v>33.051897777499953</v>
      </c>
    </row>
    <row r="1953" spans="1:4" x14ac:dyDescent="0.2">
      <c r="A1953" s="1">
        <v>40990.25</v>
      </c>
      <c r="B1953" s="2">
        <v>81.25</v>
      </c>
      <c r="C1953">
        <v>300.47980100000001</v>
      </c>
      <c r="D1953">
        <f>[1]Sheet1!Z1953</f>
        <v>33.056278299999903</v>
      </c>
    </row>
    <row r="1954" spans="1:4" x14ac:dyDescent="0.2">
      <c r="A1954" s="1">
        <v>40990.291666666664</v>
      </c>
      <c r="B1954" s="2">
        <v>81.2916666666667</v>
      </c>
      <c r="C1954">
        <v>300.44916799999999</v>
      </c>
      <c r="D1954">
        <f>[1]Sheet1!Z1954</f>
        <v>33.061875407499898</v>
      </c>
    </row>
    <row r="1955" spans="1:4" x14ac:dyDescent="0.2">
      <c r="A1955" s="1">
        <v>40990.333333333336</v>
      </c>
      <c r="B1955" s="2">
        <v>81.3333333333333</v>
      </c>
      <c r="C1955">
        <v>300.38823500000001</v>
      </c>
      <c r="D1955">
        <f>[1]Sheet1!Z1955</f>
        <v>33.076907172499951</v>
      </c>
    </row>
    <row r="1956" spans="1:4" x14ac:dyDescent="0.2">
      <c r="A1956" s="1">
        <v>40990.375</v>
      </c>
      <c r="B1956" s="2">
        <v>81.375</v>
      </c>
      <c r="C1956">
        <v>300.24267500000002</v>
      </c>
      <c r="D1956">
        <f>[1]Sheet1!Z1956</f>
        <v>33.08485579999995</v>
      </c>
    </row>
    <row r="1957" spans="1:4" x14ac:dyDescent="0.2">
      <c r="A1957" s="1">
        <v>40990.416666666664</v>
      </c>
      <c r="B1957" s="2">
        <v>81.4166666666667</v>
      </c>
      <c r="C1957">
        <v>300.11311599999999</v>
      </c>
      <c r="D1957">
        <f>[1]Sheet1!Z1957</f>
        <v>33.063732944999998</v>
      </c>
    </row>
    <row r="1958" spans="1:4" x14ac:dyDescent="0.2">
      <c r="A1958" s="1">
        <v>40990.458333333336</v>
      </c>
      <c r="B1958" s="2">
        <v>81.4583333333333</v>
      </c>
      <c r="C1958">
        <v>299.82003900000001</v>
      </c>
      <c r="D1958">
        <f>[1]Sheet1!Z1958</f>
        <v>0</v>
      </c>
    </row>
    <row r="1959" spans="1:4" x14ac:dyDescent="0.2">
      <c r="A1959" s="1">
        <v>40990.5</v>
      </c>
      <c r="B1959" s="2">
        <v>81.5</v>
      </c>
      <c r="C1959">
        <v>299.46436399999999</v>
      </c>
      <c r="D1959">
        <f>[1]Sheet1!Z1959</f>
        <v>0</v>
      </c>
    </row>
    <row r="1960" spans="1:4" x14ac:dyDescent="0.2">
      <c r="A1960" s="1">
        <v>40990.541666666664</v>
      </c>
      <c r="B1960" s="2">
        <v>81.5416666666667</v>
      </c>
      <c r="C1960">
        <v>299.08149200000003</v>
      </c>
      <c r="D1960">
        <f>[1]Sheet1!Z1960</f>
        <v>0</v>
      </c>
    </row>
    <row r="1961" spans="1:4" x14ac:dyDescent="0.2">
      <c r="A1961" s="1">
        <v>40990.583333333336</v>
      </c>
      <c r="B1961" s="2">
        <v>81.5833333333333</v>
      </c>
      <c r="C1961">
        <v>298.76937299999997</v>
      </c>
      <c r="D1961">
        <f>[1]Sheet1!Z1961</f>
        <v>0</v>
      </c>
    </row>
    <row r="1962" spans="1:4" x14ac:dyDescent="0.2">
      <c r="A1962" s="1">
        <v>40990.625</v>
      </c>
      <c r="B1962" s="2">
        <v>81.625</v>
      </c>
      <c r="C1962">
        <v>298.55156099999999</v>
      </c>
      <c r="D1962">
        <f>[1]Sheet1!Z1962</f>
        <v>0</v>
      </c>
    </row>
    <row r="1963" spans="1:4" x14ac:dyDescent="0.2">
      <c r="A1963" s="1">
        <v>40990.666666666664</v>
      </c>
      <c r="B1963" s="2">
        <v>81.6666666666667</v>
      </c>
      <c r="C1963">
        <v>298.40328899999997</v>
      </c>
      <c r="D1963">
        <f>[1]Sheet1!Z1963</f>
        <v>0</v>
      </c>
    </row>
    <row r="1964" spans="1:4" x14ac:dyDescent="0.2">
      <c r="A1964" s="1">
        <v>40990.708333333336</v>
      </c>
      <c r="B1964" s="2">
        <v>81.7083333333333</v>
      </c>
      <c r="C1964">
        <v>298.32038999999997</v>
      </c>
      <c r="D1964">
        <f>[1]Sheet1!Z1964</f>
        <v>0</v>
      </c>
    </row>
    <row r="1965" spans="1:4" x14ac:dyDescent="0.2">
      <c r="A1965" s="1">
        <v>40990.75</v>
      </c>
      <c r="B1965" s="2">
        <v>81.75</v>
      </c>
      <c r="C1965">
        <v>298.28569700000003</v>
      </c>
      <c r="D1965">
        <f>[1]Sheet1!Z1965</f>
        <v>0</v>
      </c>
    </row>
    <row r="1966" spans="1:4" x14ac:dyDescent="0.2">
      <c r="A1966" s="1">
        <v>40990.791666666664</v>
      </c>
      <c r="B1966" s="2">
        <v>81.7916666666667</v>
      </c>
      <c r="C1966">
        <v>298.271051</v>
      </c>
      <c r="D1966">
        <f>[1]Sheet1!Z1966</f>
        <v>0</v>
      </c>
    </row>
    <row r="1967" spans="1:4" x14ac:dyDescent="0.2">
      <c r="A1967" s="1">
        <v>40990.833333333336</v>
      </c>
      <c r="B1967" s="2">
        <v>81.8333333333333</v>
      </c>
      <c r="C1967">
        <v>298.25811399999998</v>
      </c>
      <c r="D1967">
        <f>[1]Sheet1!Z1967</f>
        <v>0</v>
      </c>
    </row>
    <row r="1968" spans="1:4" x14ac:dyDescent="0.2">
      <c r="A1968" s="1">
        <v>40990.875</v>
      </c>
      <c r="B1968" s="2">
        <v>81.875</v>
      </c>
      <c r="C1968">
        <v>298.24962599999998</v>
      </c>
      <c r="D1968">
        <f>[1]Sheet1!Z1968</f>
        <v>0</v>
      </c>
    </row>
    <row r="1969" spans="1:4" x14ac:dyDescent="0.2">
      <c r="A1969" s="1">
        <v>40990.916666666664</v>
      </c>
      <c r="B1969" s="2">
        <v>81.9166666666667</v>
      </c>
      <c r="C1969">
        <v>298.24096300000002</v>
      </c>
      <c r="D1969">
        <f>[1]Sheet1!Z1969</f>
        <v>0</v>
      </c>
    </row>
    <row r="1970" spans="1:4" x14ac:dyDescent="0.2">
      <c r="A1970" s="1">
        <v>40990.958333333336</v>
      </c>
      <c r="B1970" s="2">
        <v>81.9583333333333</v>
      </c>
      <c r="C1970">
        <v>298.23399599999999</v>
      </c>
      <c r="D1970">
        <f>[1]Sheet1!Z1970</f>
        <v>0</v>
      </c>
    </row>
    <row r="1971" spans="1:4" x14ac:dyDescent="0.2">
      <c r="A1971" s="1">
        <v>40991</v>
      </c>
      <c r="B1971" s="2">
        <v>82</v>
      </c>
      <c r="C1971">
        <v>298.22853199999997</v>
      </c>
      <c r="D1971">
        <f>[1]Sheet1!Z1971</f>
        <v>0</v>
      </c>
    </row>
    <row r="1972" spans="1:4" x14ac:dyDescent="0.2">
      <c r="A1972" s="1">
        <v>40991.041666666664</v>
      </c>
      <c r="B1972" s="2">
        <v>82.0416666666667</v>
      </c>
      <c r="C1972">
        <v>298.223364</v>
      </c>
      <c r="D1972">
        <f>[1]Sheet1!Z1972</f>
        <v>0</v>
      </c>
    </row>
    <row r="1973" spans="1:4" x14ac:dyDescent="0.2">
      <c r="A1973" s="1">
        <v>40991.083333333336</v>
      </c>
      <c r="B1973" s="2">
        <v>82.0833333333333</v>
      </c>
      <c r="C1973">
        <v>298.21848499999999</v>
      </c>
      <c r="D1973">
        <f>[1]Sheet1!Z1973</f>
        <v>0</v>
      </c>
    </row>
    <row r="1974" spans="1:4" x14ac:dyDescent="0.2">
      <c r="A1974" s="1">
        <v>40991.125</v>
      </c>
      <c r="B1974" s="2">
        <v>82.125</v>
      </c>
      <c r="C1974">
        <v>298.21538199999998</v>
      </c>
      <c r="D1974">
        <f>[1]Sheet1!Z1974</f>
        <v>0</v>
      </c>
    </row>
    <row r="1975" spans="1:4" x14ac:dyDescent="0.2">
      <c r="A1975" s="1">
        <v>40991.166666666664</v>
      </c>
      <c r="B1975" s="2">
        <v>82.1666666666667</v>
      </c>
      <c r="C1975">
        <v>298.211545</v>
      </c>
      <c r="D1975">
        <f>[1]Sheet1!Z1975</f>
        <v>0</v>
      </c>
    </row>
    <row r="1976" spans="1:4" x14ac:dyDescent="0.2">
      <c r="A1976" s="1">
        <v>40991.208333333336</v>
      </c>
      <c r="B1976" s="2">
        <v>82.2083333333333</v>
      </c>
      <c r="C1976">
        <v>298.20778300000001</v>
      </c>
      <c r="D1976">
        <f>[1]Sheet1!Z1976</f>
        <v>0</v>
      </c>
    </row>
    <row r="1977" spans="1:4" x14ac:dyDescent="0.2">
      <c r="A1977" s="1">
        <v>40991.25</v>
      </c>
      <c r="B1977" s="2">
        <v>82.25</v>
      </c>
      <c r="C1977">
        <v>298.20461599999999</v>
      </c>
      <c r="D1977">
        <f>[1]Sheet1!Z1977</f>
        <v>0</v>
      </c>
    </row>
    <row r="1978" spans="1:4" x14ac:dyDescent="0.2">
      <c r="A1978" s="1">
        <v>40991.291666666664</v>
      </c>
      <c r="B1978" s="2">
        <v>82.2916666666667</v>
      </c>
      <c r="C1978">
        <v>298.17938099999998</v>
      </c>
      <c r="D1978">
        <f>[1]Sheet1!Z1978</f>
        <v>0</v>
      </c>
    </row>
    <row r="1979" spans="1:4" x14ac:dyDescent="0.2">
      <c r="A1979" s="1">
        <v>40991.333333333336</v>
      </c>
      <c r="B1979" s="2">
        <v>82.3333333333333</v>
      </c>
      <c r="C1979">
        <v>298.08227900000003</v>
      </c>
      <c r="D1979">
        <f>[1]Sheet1!Z1979</f>
        <v>0</v>
      </c>
    </row>
    <row r="1980" spans="1:4" x14ac:dyDescent="0.2">
      <c r="A1980" s="1">
        <v>40991.375</v>
      </c>
      <c r="B1980" s="2">
        <v>82.375</v>
      </c>
      <c r="C1980">
        <v>297.89985999999999</v>
      </c>
      <c r="D1980">
        <f>[1]Sheet1!Z1980</f>
        <v>0</v>
      </c>
    </row>
    <row r="1981" spans="1:4" x14ac:dyDescent="0.2">
      <c r="A1981" s="1">
        <v>40991.416666666664</v>
      </c>
      <c r="B1981" s="2">
        <v>82.4166666666667</v>
      </c>
      <c r="C1981">
        <v>297.64125100000001</v>
      </c>
      <c r="D1981">
        <f>[1]Sheet1!Z1981</f>
        <v>0</v>
      </c>
    </row>
    <row r="1982" spans="1:4" x14ac:dyDescent="0.2">
      <c r="A1982" s="1">
        <v>40991.458333333336</v>
      </c>
      <c r="B1982" s="2">
        <v>82.4583333333333</v>
      </c>
      <c r="C1982">
        <v>297.324387</v>
      </c>
      <c r="D1982">
        <f>[1]Sheet1!Z1982</f>
        <v>0</v>
      </c>
    </row>
    <row r="1983" spans="1:4" x14ac:dyDescent="0.2">
      <c r="A1983" s="1">
        <v>40991.5</v>
      </c>
      <c r="B1983" s="2">
        <v>82.5</v>
      </c>
      <c r="C1983">
        <v>296.98168199999998</v>
      </c>
      <c r="D1983">
        <f>[1]Sheet1!Z1983</f>
        <v>0</v>
      </c>
    </row>
    <row r="1984" spans="1:4" x14ac:dyDescent="0.2">
      <c r="A1984" s="1">
        <v>40991.541666666664</v>
      </c>
      <c r="B1984" s="2">
        <v>82.5416666666667</v>
      </c>
      <c r="C1984">
        <v>296.64442700000001</v>
      </c>
      <c r="D1984">
        <f>[1]Sheet1!Z1984</f>
        <v>0</v>
      </c>
    </row>
    <row r="1985" spans="1:4" x14ac:dyDescent="0.2">
      <c r="A1985" s="1">
        <v>40991.583333333336</v>
      </c>
      <c r="B1985" s="2">
        <v>82.5833333333333</v>
      </c>
      <c r="C1985">
        <v>296.34018600000002</v>
      </c>
      <c r="D1985">
        <f>[1]Sheet1!Z1985</f>
        <v>0</v>
      </c>
    </row>
    <row r="1986" spans="1:4" x14ac:dyDescent="0.2">
      <c r="A1986" s="1">
        <v>40991.625</v>
      </c>
      <c r="B1986" s="2">
        <v>82.625</v>
      </c>
      <c r="C1986">
        <v>296.08151099999998</v>
      </c>
      <c r="D1986">
        <f>[1]Sheet1!Z1986</f>
        <v>0</v>
      </c>
    </row>
    <row r="1987" spans="1:4" x14ac:dyDescent="0.2">
      <c r="A1987" s="1">
        <v>40991.666666666664</v>
      </c>
      <c r="B1987" s="2">
        <v>82.6666666666667</v>
      </c>
      <c r="C1987">
        <v>295.89434499999999</v>
      </c>
      <c r="D1987">
        <f>[1]Sheet1!Z1987</f>
        <v>0</v>
      </c>
    </row>
    <row r="1988" spans="1:4" x14ac:dyDescent="0.2">
      <c r="A1988" s="1">
        <v>40991.708333333336</v>
      </c>
      <c r="B1988" s="2">
        <v>82.7083333333333</v>
      </c>
      <c r="C1988">
        <v>295.77023200000002</v>
      </c>
      <c r="D1988">
        <f>[1]Sheet1!Z1988</f>
        <v>0</v>
      </c>
    </row>
    <row r="1989" spans="1:4" x14ac:dyDescent="0.2">
      <c r="A1989" s="1">
        <v>40991.75</v>
      </c>
      <c r="B1989" s="2">
        <v>82.75</v>
      </c>
      <c r="C1989">
        <v>295.70681000000002</v>
      </c>
      <c r="D1989">
        <f>[1]Sheet1!Z1989</f>
        <v>0</v>
      </c>
    </row>
    <row r="1990" spans="1:4" x14ac:dyDescent="0.2">
      <c r="A1990" s="1">
        <v>40991.791666666664</v>
      </c>
      <c r="B1990" s="2">
        <v>82.7916666666667</v>
      </c>
      <c r="C1990">
        <v>295.66976</v>
      </c>
      <c r="D1990">
        <f>[1]Sheet1!Z1990</f>
        <v>0</v>
      </c>
    </row>
    <row r="1991" spans="1:4" x14ac:dyDescent="0.2">
      <c r="A1991" s="1">
        <v>40991.833333333336</v>
      </c>
      <c r="B1991" s="2">
        <v>82.8333333333333</v>
      </c>
      <c r="C1991">
        <v>295.64046400000001</v>
      </c>
      <c r="D1991">
        <f>[1]Sheet1!Z1991</f>
        <v>0</v>
      </c>
    </row>
    <row r="1992" spans="1:4" x14ac:dyDescent="0.2">
      <c r="A1992" s="1">
        <v>40991.875</v>
      </c>
      <c r="B1992" s="2">
        <v>82.875</v>
      </c>
      <c r="C1992">
        <v>295.61968300000001</v>
      </c>
      <c r="D1992">
        <f>[1]Sheet1!Z1992</f>
        <v>0</v>
      </c>
    </row>
    <row r="1993" spans="1:4" x14ac:dyDescent="0.2">
      <c r="A1993" s="1">
        <v>40991.916666666664</v>
      </c>
      <c r="B1993" s="2">
        <v>82.9166666666667</v>
      </c>
      <c r="C1993">
        <v>295.60270800000001</v>
      </c>
      <c r="D1993">
        <f>[1]Sheet1!Z1993</f>
        <v>0</v>
      </c>
    </row>
    <row r="1994" spans="1:4" x14ac:dyDescent="0.2">
      <c r="A1994" s="1">
        <v>40991.958333333336</v>
      </c>
      <c r="B1994" s="2">
        <v>82.9583333333333</v>
      </c>
      <c r="C1994">
        <v>295.58641499999999</v>
      </c>
      <c r="D1994">
        <f>[1]Sheet1!Z1994</f>
        <v>0</v>
      </c>
    </row>
    <row r="1995" spans="1:4" x14ac:dyDescent="0.2">
      <c r="A1995" s="1">
        <v>40992</v>
      </c>
      <c r="B1995" s="2">
        <v>83</v>
      </c>
      <c r="C1995">
        <v>295.57538499999998</v>
      </c>
      <c r="D1995">
        <f>[1]Sheet1!Z1995</f>
        <v>0</v>
      </c>
    </row>
    <row r="1996" spans="1:4" x14ac:dyDescent="0.2">
      <c r="A1996" s="1">
        <v>40992.041666666664</v>
      </c>
      <c r="B1996" s="2">
        <v>83.0416666666667</v>
      </c>
      <c r="C1996">
        <v>295.56712199999998</v>
      </c>
      <c r="D1996">
        <f>[1]Sheet1!Z1996</f>
        <v>0</v>
      </c>
    </row>
    <row r="1997" spans="1:4" x14ac:dyDescent="0.2">
      <c r="A1997" s="1">
        <v>40992.083333333336</v>
      </c>
      <c r="B1997" s="2">
        <v>83.0833333333333</v>
      </c>
      <c r="C1997">
        <v>295.56046300000003</v>
      </c>
      <c r="D1997">
        <f>[1]Sheet1!Z1997</f>
        <v>0</v>
      </c>
    </row>
    <row r="1998" spans="1:4" x14ac:dyDescent="0.2">
      <c r="A1998" s="1">
        <v>40992.125</v>
      </c>
      <c r="B1998" s="2">
        <v>83.125</v>
      </c>
      <c r="C1998">
        <v>295.555115</v>
      </c>
      <c r="D1998">
        <f>[1]Sheet1!Z1998</f>
        <v>0</v>
      </c>
    </row>
    <row r="1999" spans="1:4" x14ac:dyDescent="0.2">
      <c r="A1999" s="1">
        <v>40992.166666666664</v>
      </c>
      <c r="B1999" s="2">
        <v>83.1666666666667</v>
      </c>
      <c r="C1999">
        <v>295.55112100000002</v>
      </c>
      <c r="D1999">
        <f>[1]Sheet1!Z1999</f>
        <v>0</v>
      </c>
    </row>
    <row r="2000" spans="1:4" x14ac:dyDescent="0.2">
      <c r="A2000" s="1">
        <v>40992.208333333336</v>
      </c>
      <c r="B2000" s="2">
        <v>83.2083333333333</v>
      </c>
      <c r="C2000">
        <v>295.54807299999999</v>
      </c>
      <c r="D2000">
        <f>[1]Sheet1!Z2000</f>
        <v>0</v>
      </c>
    </row>
    <row r="2001" spans="1:4" x14ac:dyDescent="0.2">
      <c r="A2001" s="1">
        <v>40992.25</v>
      </c>
      <c r="B2001" s="2">
        <v>83.25</v>
      </c>
      <c r="C2001">
        <v>295.54479900000001</v>
      </c>
      <c r="D2001">
        <f>[1]Sheet1!Z2001</f>
        <v>0</v>
      </c>
    </row>
    <row r="2002" spans="1:4" x14ac:dyDescent="0.2">
      <c r="A2002" s="1">
        <v>40992.291666666664</v>
      </c>
      <c r="B2002" s="2">
        <v>83.2916666666667</v>
      </c>
      <c r="C2002">
        <v>295.52024299999999</v>
      </c>
      <c r="D2002">
        <f>[1]Sheet1!Z2002</f>
        <v>0</v>
      </c>
    </row>
    <row r="2003" spans="1:4" x14ac:dyDescent="0.2">
      <c r="A2003" s="1">
        <v>40992.333333333336</v>
      </c>
      <c r="B2003" s="2">
        <v>83.3333333333333</v>
      </c>
      <c r="C2003">
        <v>295.431602</v>
      </c>
      <c r="D2003">
        <f>[1]Sheet1!Z2003</f>
        <v>0</v>
      </c>
    </row>
    <row r="2004" spans="1:4" x14ac:dyDescent="0.2">
      <c r="A2004" s="1">
        <v>40992.375</v>
      </c>
      <c r="B2004" s="2">
        <v>83.375</v>
      </c>
      <c r="C2004">
        <v>295.26444700000002</v>
      </c>
      <c r="D2004">
        <f>[1]Sheet1!Z2004</f>
        <v>0</v>
      </c>
    </row>
    <row r="2005" spans="1:4" x14ac:dyDescent="0.2">
      <c r="A2005" s="1">
        <v>40992.416666666664</v>
      </c>
      <c r="B2005" s="2">
        <v>83.4166666666667</v>
      </c>
      <c r="C2005">
        <v>295.02240699999999</v>
      </c>
      <c r="D2005">
        <f>[1]Sheet1!Z2005</f>
        <v>0</v>
      </c>
    </row>
    <row r="2006" spans="1:4" x14ac:dyDescent="0.2">
      <c r="A2006" s="1">
        <v>40992.458333333336</v>
      </c>
      <c r="B2006" s="2">
        <v>83.4583333333333</v>
      </c>
      <c r="C2006">
        <v>294.71850999999998</v>
      </c>
      <c r="D2006">
        <f>[1]Sheet1!Z2006</f>
        <v>0</v>
      </c>
    </row>
    <row r="2007" spans="1:4" x14ac:dyDescent="0.2">
      <c r="A2007" s="1">
        <v>40992.5</v>
      </c>
      <c r="B2007" s="2">
        <v>83.5</v>
      </c>
      <c r="C2007">
        <v>294.38545199999999</v>
      </c>
      <c r="D2007">
        <f>[1]Sheet1!Z2007</f>
        <v>0</v>
      </c>
    </row>
    <row r="2008" spans="1:4" x14ac:dyDescent="0.2">
      <c r="A2008" s="1">
        <v>40992.541666666664</v>
      </c>
      <c r="B2008" s="2">
        <v>83.5416666666667</v>
      </c>
      <c r="C2008">
        <v>294.04528900000003</v>
      </c>
      <c r="D2008">
        <f>[1]Sheet1!Z2008</f>
        <v>0</v>
      </c>
    </row>
    <row r="2009" spans="1:4" x14ac:dyDescent="0.2">
      <c r="A2009" s="1">
        <v>40992.583333333336</v>
      </c>
      <c r="B2009" s="2">
        <v>83.5833333333333</v>
      </c>
      <c r="C2009">
        <v>293.73961200000002</v>
      </c>
      <c r="D2009">
        <f>[1]Sheet1!Z2009</f>
        <v>0</v>
      </c>
    </row>
    <row r="2010" spans="1:4" x14ac:dyDescent="0.2">
      <c r="A2010" s="1">
        <v>40992.625</v>
      </c>
      <c r="B2010" s="2">
        <v>83.625</v>
      </c>
      <c r="C2010">
        <v>293.49029400000001</v>
      </c>
      <c r="D2010">
        <f>[1]Sheet1!Z2010</f>
        <v>0</v>
      </c>
    </row>
    <row r="2011" spans="1:4" x14ac:dyDescent="0.2">
      <c r="A2011" s="1">
        <v>40992.666666666664</v>
      </c>
      <c r="B2011" s="2">
        <v>83.6666666666667</v>
      </c>
      <c r="C2011">
        <v>293.30252300000001</v>
      </c>
      <c r="D2011">
        <f>[1]Sheet1!Z2011</f>
        <v>0</v>
      </c>
    </row>
    <row r="2012" spans="1:4" x14ac:dyDescent="0.2">
      <c r="A2012" s="1">
        <v>40992.708333333336</v>
      </c>
      <c r="B2012" s="2">
        <v>83.7083333333333</v>
      </c>
      <c r="C2012">
        <v>293.17971499999999</v>
      </c>
      <c r="D2012">
        <f>[1]Sheet1!Z2012</f>
        <v>0</v>
      </c>
    </row>
    <row r="2013" spans="1:4" x14ac:dyDescent="0.2">
      <c r="A2013" s="1">
        <v>40992.75</v>
      </c>
      <c r="B2013" s="2">
        <v>83.75</v>
      </c>
      <c r="C2013">
        <v>293.11867999999998</v>
      </c>
      <c r="D2013">
        <f>[1]Sheet1!Z2013</f>
        <v>0</v>
      </c>
    </row>
    <row r="2014" spans="1:4" x14ac:dyDescent="0.2">
      <c r="A2014" s="1">
        <v>40992.791666666664</v>
      </c>
      <c r="B2014" s="2">
        <v>83.7916666666667</v>
      </c>
      <c r="C2014">
        <v>293.08386300000001</v>
      </c>
      <c r="D2014">
        <f>[1]Sheet1!Z2014</f>
        <v>0</v>
      </c>
    </row>
    <row r="2015" spans="1:4" x14ac:dyDescent="0.2">
      <c r="A2015" s="1">
        <v>40992.833333333336</v>
      </c>
      <c r="B2015" s="2">
        <v>83.8333333333333</v>
      </c>
      <c r="C2015">
        <v>293.05239</v>
      </c>
      <c r="D2015">
        <f>[1]Sheet1!Z2015</f>
        <v>0</v>
      </c>
    </row>
    <row r="2016" spans="1:4" x14ac:dyDescent="0.2">
      <c r="A2016" s="1">
        <v>40992.875</v>
      </c>
      <c r="B2016" s="2">
        <v>83.875</v>
      </c>
      <c r="C2016">
        <v>293.027153</v>
      </c>
      <c r="D2016">
        <f>[1]Sheet1!Z2016</f>
        <v>0</v>
      </c>
    </row>
    <row r="2017" spans="1:4" x14ac:dyDescent="0.2">
      <c r="A2017" s="1">
        <v>40992.916666666664</v>
      </c>
      <c r="B2017" s="2">
        <v>83.9166666666667</v>
      </c>
      <c r="C2017">
        <v>293.00462399999998</v>
      </c>
      <c r="D2017">
        <f>[1]Sheet1!Z2017</f>
        <v>0</v>
      </c>
    </row>
    <row r="2018" spans="1:4" x14ac:dyDescent="0.2">
      <c r="A2018" s="1">
        <v>40992.958333333336</v>
      </c>
      <c r="B2018" s="2">
        <v>83.9583333333333</v>
      </c>
      <c r="C2018">
        <v>292.98246699999999</v>
      </c>
      <c r="D2018">
        <f>[1]Sheet1!Z2018</f>
        <v>0</v>
      </c>
    </row>
    <row r="2019" spans="1:4" x14ac:dyDescent="0.2">
      <c r="A2019" s="1">
        <v>40993</v>
      </c>
      <c r="B2019" s="2">
        <v>84</v>
      </c>
      <c r="C2019">
        <v>292.96434599999998</v>
      </c>
      <c r="D2019">
        <f>[1]Sheet1!Z2019</f>
        <v>0</v>
      </c>
    </row>
    <row r="2020" spans="1:4" x14ac:dyDescent="0.2">
      <c r="A2020" s="1">
        <v>40993.041666666664</v>
      </c>
      <c r="B2020" s="2">
        <v>84.0416666666667</v>
      </c>
      <c r="C2020">
        <v>292.94935299999997</v>
      </c>
      <c r="D2020">
        <f>[1]Sheet1!Z2020</f>
        <v>0</v>
      </c>
    </row>
    <row r="2021" spans="1:4" x14ac:dyDescent="0.2">
      <c r="A2021" s="1">
        <v>40993.083333333336</v>
      </c>
      <c r="B2021" s="2">
        <v>84.0833333333333</v>
      </c>
      <c r="C2021">
        <v>292.93628799999999</v>
      </c>
      <c r="D2021">
        <f>[1]Sheet1!Z2021</f>
        <v>0</v>
      </c>
    </row>
    <row r="2022" spans="1:4" x14ac:dyDescent="0.2">
      <c r="A2022" s="1">
        <v>40993.125</v>
      </c>
      <c r="B2022" s="2">
        <v>84.125</v>
      </c>
      <c r="C2022">
        <v>292.92599200000001</v>
      </c>
      <c r="D2022">
        <f>[1]Sheet1!Z2022</f>
        <v>0</v>
      </c>
    </row>
    <row r="2023" spans="1:4" x14ac:dyDescent="0.2">
      <c r="A2023" s="1">
        <v>40993.166666666664</v>
      </c>
      <c r="B2023" s="2">
        <v>84.1666666666667</v>
      </c>
      <c r="C2023">
        <v>292.91807899999998</v>
      </c>
      <c r="D2023">
        <f>[1]Sheet1!Z2023</f>
        <v>0</v>
      </c>
    </row>
    <row r="2024" spans="1:4" x14ac:dyDescent="0.2">
      <c r="A2024" s="1">
        <v>40993.208333333336</v>
      </c>
      <c r="B2024" s="2">
        <v>84.2083333333333</v>
      </c>
      <c r="C2024">
        <v>292.91162800000001</v>
      </c>
      <c r="D2024">
        <f>[1]Sheet1!Z2024</f>
        <v>0</v>
      </c>
    </row>
    <row r="2025" spans="1:4" x14ac:dyDescent="0.2">
      <c r="A2025" s="1">
        <v>40993.25</v>
      </c>
      <c r="B2025" s="2">
        <v>84.25</v>
      </c>
      <c r="C2025">
        <v>292.90812399999999</v>
      </c>
      <c r="D2025">
        <f>[1]Sheet1!Z2025</f>
        <v>0</v>
      </c>
    </row>
    <row r="2026" spans="1:4" x14ac:dyDescent="0.2">
      <c r="A2026" s="1">
        <v>40993.291666666664</v>
      </c>
      <c r="B2026" s="2">
        <v>84.2916666666667</v>
      </c>
      <c r="C2026">
        <v>292.88655399999999</v>
      </c>
      <c r="D2026">
        <f>[1]Sheet1!Z2026</f>
        <v>0</v>
      </c>
    </row>
    <row r="2027" spans="1:4" x14ac:dyDescent="0.2">
      <c r="A2027" s="1">
        <v>40993.333333333336</v>
      </c>
      <c r="B2027" s="2">
        <v>84.3333333333333</v>
      </c>
      <c r="C2027">
        <v>292.81987400000003</v>
      </c>
      <c r="D2027">
        <f>[1]Sheet1!Z2027</f>
        <v>0</v>
      </c>
    </row>
    <row r="2028" spans="1:4" x14ac:dyDescent="0.2">
      <c r="A2028" s="1">
        <v>40993.375</v>
      </c>
      <c r="B2028" s="2">
        <v>84.375</v>
      </c>
      <c r="C2028">
        <v>292.68131599999998</v>
      </c>
      <c r="D2028">
        <f>[1]Sheet1!Z2028</f>
        <v>0</v>
      </c>
    </row>
    <row r="2029" spans="1:4" x14ac:dyDescent="0.2">
      <c r="A2029" s="1">
        <v>40993.416666666664</v>
      </c>
      <c r="B2029" s="2">
        <v>84.4166666666667</v>
      </c>
      <c r="C2029">
        <v>292.45412299999998</v>
      </c>
      <c r="D2029">
        <f>[1]Sheet1!Z2029</f>
        <v>0</v>
      </c>
    </row>
    <row r="2030" spans="1:4" x14ac:dyDescent="0.2">
      <c r="A2030" s="1">
        <v>40993.458333333336</v>
      </c>
      <c r="B2030" s="2">
        <v>84.4583333333333</v>
      </c>
      <c r="C2030">
        <v>292.15568999999999</v>
      </c>
      <c r="D2030">
        <f>[1]Sheet1!Z2030</f>
        <v>0</v>
      </c>
    </row>
    <row r="2031" spans="1:4" x14ac:dyDescent="0.2">
      <c r="A2031" s="1">
        <v>40993.5</v>
      </c>
      <c r="B2031" s="2">
        <v>84.5</v>
      </c>
      <c r="C2031">
        <v>291.82994200000002</v>
      </c>
      <c r="D2031">
        <f>[1]Sheet1!Z2031</f>
        <v>0</v>
      </c>
    </row>
    <row r="2032" spans="1:4" x14ac:dyDescent="0.2">
      <c r="A2032" s="1">
        <v>40993.541666666664</v>
      </c>
      <c r="B2032" s="2">
        <v>84.5416666666667</v>
      </c>
      <c r="C2032">
        <v>291.51394499999998</v>
      </c>
      <c r="D2032">
        <f>[1]Sheet1!Z2032</f>
        <v>0</v>
      </c>
    </row>
    <row r="2033" spans="1:4" x14ac:dyDescent="0.2">
      <c r="A2033" s="1">
        <v>40993.583333333336</v>
      </c>
      <c r="B2033" s="2">
        <v>84.5833333333333</v>
      </c>
      <c r="C2033">
        <v>291.21777800000001</v>
      </c>
      <c r="D2033">
        <f>[1]Sheet1!Z2033</f>
        <v>0</v>
      </c>
    </row>
    <row r="2034" spans="1:4" x14ac:dyDescent="0.2">
      <c r="A2034" s="1">
        <v>40993.625</v>
      </c>
      <c r="B2034" s="2">
        <v>84.625</v>
      </c>
      <c r="C2034">
        <v>290.96677599999998</v>
      </c>
      <c r="D2034">
        <f>[1]Sheet1!Z2034</f>
        <v>0</v>
      </c>
    </row>
    <row r="2035" spans="1:4" x14ac:dyDescent="0.2">
      <c r="A2035" s="1">
        <v>40993.666666666664</v>
      </c>
      <c r="B2035" s="2">
        <v>84.6666666666667</v>
      </c>
      <c r="C2035">
        <v>290.789466</v>
      </c>
      <c r="D2035">
        <f>[1]Sheet1!Z2035</f>
        <v>0</v>
      </c>
    </row>
    <row r="2036" spans="1:4" x14ac:dyDescent="0.2">
      <c r="A2036" s="1">
        <v>40993.708333333336</v>
      </c>
      <c r="B2036" s="2">
        <v>84.7083333333333</v>
      </c>
      <c r="C2036">
        <v>290.66517399999998</v>
      </c>
      <c r="D2036">
        <f>[1]Sheet1!Z2036</f>
        <v>0</v>
      </c>
    </row>
    <row r="2037" spans="1:4" x14ac:dyDescent="0.2">
      <c r="A2037" s="1">
        <v>40993.75</v>
      </c>
      <c r="B2037" s="2">
        <v>84.75</v>
      </c>
      <c r="C2037">
        <v>290.607395</v>
      </c>
      <c r="D2037">
        <f>[1]Sheet1!Z2037</f>
        <v>0</v>
      </c>
    </row>
    <row r="2038" spans="1:4" x14ac:dyDescent="0.2">
      <c r="A2038" s="1">
        <v>40993.791666666664</v>
      </c>
      <c r="B2038" s="2">
        <v>84.7916666666667</v>
      </c>
      <c r="C2038">
        <v>290.57910500000003</v>
      </c>
      <c r="D2038">
        <f>[1]Sheet1!Z2038</f>
        <v>0</v>
      </c>
    </row>
    <row r="2039" spans="1:4" x14ac:dyDescent="0.2">
      <c r="A2039" s="1">
        <v>40993.833333333336</v>
      </c>
      <c r="B2039" s="2">
        <v>84.8333333333333</v>
      </c>
      <c r="C2039">
        <v>290.55819100000002</v>
      </c>
      <c r="D2039">
        <f>[1]Sheet1!Z2039</f>
        <v>0</v>
      </c>
    </row>
    <row r="2040" spans="1:4" x14ac:dyDescent="0.2">
      <c r="A2040" s="1">
        <v>40993.875</v>
      </c>
      <c r="B2040" s="2">
        <v>84.875</v>
      </c>
      <c r="C2040">
        <v>290.53715999999997</v>
      </c>
      <c r="D2040">
        <f>[1]Sheet1!Z2040</f>
        <v>0</v>
      </c>
    </row>
    <row r="2041" spans="1:4" x14ac:dyDescent="0.2">
      <c r="A2041" s="1">
        <v>40993.916666666664</v>
      </c>
      <c r="B2041" s="2">
        <v>84.9166666666667</v>
      </c>
      <c r="C2041">
        <v>290.51750299999998</v>
      </c>
      <c r="D2041">
        <f>[1]Sheet1!Z2041</f>
        <v>0</v>
      </c>
    </row>
    <row r="2042" spans="1:4" x14ac:dyDescent="0.2">
      <c r="A2042" s="1">
        <v>40993.958333333336</v>
      </c>
      <c r="B2042" s="2">
        <v>84.9583333333333</v>
      </c>
      <c r="C2042">
        <v>290.50048299999997</v>
      </c>
      <c r="D2042">
        <f>[1]Sheet1!Z2042</f>
        <v>0</v>
      </c>
    </row>
    <row r="2043" spans="1:4" x14ac:dyDescent="0.2">
      <c r="A2043" s="1">
        <v>40994</v>
      </c>
      <c r="B2043" s="2">
        <v>85</v>
      </c>
      <c r="C2043">
        <v>290.48271999999997</v>
      </c>
      <c r="D2043">
        <f>[1]Sheet1!Z2043</f>
        <v>0</v>
      </c>
    </row>
    <row r="2044" spans="1:4" x14ac:dyDescent="0.2">
      <c r="A2044" s="1">
        <v>40994.041666666664</v>
      </c>
      <c r="B2044" s="2">
        <v>85.0416666666667</v>
      </c>
      <c r="C2044">
        <v>290.46674999999999</v>
      </c>
      <c r="D2044">
        <f>[1]Sheet1!Z2044</f>
        <v>0</v>
      </c>
    </row>
    <row r="2045" spans="1:4" x14ac:dyDescent="0.2">
      <c r="A2045" s="1">
        <v>40994.083333333336</v>
      </c>
      <c r="B2045" s="2">
        <v>85.0833333333333</v>
      </c>
      <c r="C2045">
        <v>290.45250099999998</v>
      </c>
      <c r="D2045">
        <f>[1]Sheet1!Z2045</f>
        <v>0</v>
      </c>
    </row>
    <row r="2046" spans="1:4" x14ac:dyDescent="0.2">
      <c r="A2046" s="1">
        <v>40994.125</v>
      </c>
      <c r="B2046" s="2">
        <v>85.125</v>
      </c>
      <c r="C2046">
        <v>290.44049999999999</v>
      </c>
      <c r="D2046">
        <f>[1]Sheet1!Z2046</f>
        <v>0</v>
      </c>
    </row>
    <row r="2047" spans="1:4" x14ac:dyDescent="0.2">
      <c r="A2047" s="1">
        <v>40994.166666666664</v>
      </c>
      <c r="B2047" s="2">
        <v>85.1666666666667</v>
      </c>
      <c r="C2047">
        <v>290.42954800000001</v>
      </c>
      <c r="D2047">
        <f>[1]Sheet1!Z2047</f>
        <v>0</v>
      </c>
    </row>
    <row r="2048" spans="1:4" x14ac:dyDescent="0.2">
      <c r="A2048" s="1">
        <v>40994.208333333336</v>
      </c>
      <c r="B2048" s="2">
        <v>85.2083333333333</v>
      </c>
      <c r="C2048">
        <v>290.42033900000001</v>
      </c>
      <c r="D2048">
        <f>[1]Sheet1!Z2048</f>
        <v>0</v>
      </c>
    </row>
    <row r="2049" spans="1:4" x14ac:dyDescent="0.2">
      <c r="A2049" s="1">
        <v>40994.25</v>
      </c>
      <c r="B2049" s="2">
        <v>85.25</v>
      </c>
      <c r="C2049">
        <v>290.41113100000001</v>
      </c>
      <c r="D2049">
        <f>[1]Sheet1!Z2049</f>
        <v>0</v>
      </c>
    </row>
    <row r="2050" spans="1:4" x14ac:dyDescent="0.2">
      <c r="A2050" s="1">
        <v>40994.291666666664</v>
      </c>
      <c r="B2050" s="2">
        <v>85.2916666666667</v>
      </c>
      <c r="C2050">
        <v>290.381056</v>
      </c>
      <c r="D2050">
        <f>[1]Sheet1!Z2050</f>
        <v>0</v>
      </c>
    </row>
    <row r="2051" spans="1:4" x14ac:dyDescent="0.2">
      <c r="A2051" s="1">
        <v>40994.333333333336</v>
      </c>
      <c r="B2051" s="2">
        <v>85.3333333333333</v>
      </c>
      <c r="C2051">
        <v>290.32405399999999</v>
      </c>
      <c r="D2051">
        <f>[1]Sheet1!Z2051</f>
        <v>0</v>
      </c>
    </row>
    <row r="2052" spans="1:4" x14ac:dyDescent="0.2">
      <c r="A2052" s="1">
        <v>40994.375</v>
      </c>
      <c r="B2052" s="2">
        <v>85.375</v>
      </c>
      <c r="C2052">
        <v>290.22766999999999</v>
      </c>
      <c r="D2052">
        <f>[1]Sheet1!Z2052</f>
        <v>0</v>
      </c>
    </row>
    <row r="2053" spans="1:4" x14ac:dyDescent="0.2">
      <c r="A2053" s="1">
        <v>40994.416666666664</v>
      </c>
      <c r="B2053" s="2">
        <v>85.4166666666667</v>
      </c>
      <c r="C2053">
        <v>290.09066200000001</v>
      </c>
      <c r="D2053">
        <f>[1]Sheet1!Z2053</f>
        <v>0</v>
      </c>
    </row>
    <row r="2054" spans="1:4" x14ac:dyDescent="0.2">
      <c r="A2054" s="1">
        <v>40994.458333333336</v>
      </c>
      <c r="B2054" s="2">
        <v>85.4583333333333</v>
      </c>
      <c r="C2054">
        <v>289.92930200000001</v>
      </c>
      <c r="D2054">
        <f>[1]Sheet1!Z2054</f>
        <v>0</v>
      </c>
    </row>
    <row r="2055" spans="1:4" x14ac:dyDescent="0.2">
      <c r="A2055" s="1">
        <v>40994.5</v>
      </c>
      <c r="B2055" s="2">
        <v>85.5</v>
      </c>
      <c r="C2055">
        <v>289.75696299999998</v>
      </c>
      <c r="D2055">
        <f>[1]Sheet1!Z2055</f>
        <v>0</v>
      </c>
    </row>
    <row r="2056" spans="1:4" x14ac:dyDescent="0.2">
      <c r="A2056" s="1">
        <v>40994.541666666664</v>
      </c>
      <c r="B2056" s="2">
        <v>85.5416666666667</v>
      </c>
      <c r="C2056">
        <v>289.59504500000003</v>
      </c>
      <c r="D2056">
        <f>[1]Sheet1!Z2056</f>
        <v>0</v>
      </c>
    </row>
    <row r="2057" spans="1:4" x14ac:dyDescent="0.2">
      <c r="A2057" s="1">
        <v>40994.583333333336</v>
      </c>
      <c r="B2057" s="2">
        <v>85.5833333333333</v>
      </c>
      <c r="C2057">
        <v>289.34806400000002</v>
      </c>
      <c r="D2057">
        <f>[1]Sheet1!Z2057</f>
        <v>0</v>
      </c>
    </row>
    <row r="2058" spans="1:4" x14ac:dyDescent="0.2">
      <c r="A2058" s="1">
        <v>40994.625</v>
      </c>
      <c r="B2058" s="2">
        <v>85.625</v>
      </c>
      <c r="C2058">
        <v>289.11400200000003</v>
      </c>
      <c r="D2058">
        <f>[1]Sheet1!Z2058</f>
        <v>0</v>
      </c>
    </row>
    <row r="2059" spans="1:4" x14ac:dyDescent="0.2">
      <c r="A2059" s="1">
        <v>40994.666666666664</v>
      </c>
      <c r="B2059" s="2">
        <v>85.6666666666667</v>
      </c>
      <c r="C2059">
        <v>288.94241099999999</v>
      </c>
      <c r="D2059">
        <f>[1]Sheet1!Z2059</f>
        <v>0</v>
      </c>
    </row>
    <row r="2060" spans="1:4" x14ac:dyDescent="0.2">
      <c r="A2060" s="1">
        <v>40994.708333333336</v>
      </c>
      <c r="B2060" s="2">
        <v>85.7083333333333</v>
      </c>
      <c r="C2060">
        <v>288.81256500000001</v>
      </c>
      <c r="D2060">
        <f>[1]Sheet1!Z2060</f>
        <v>0</v>
      </c>
    </row>
    <row r="2061" spans="1:4" x14ac:dyDescent="0.2">
      <c r="A2061" s="1">
        <v>40994.75</v>
      </c>
      <c r="B2061" s="2">
        <v>85.75</v>
      </c>
      <c r="C2061">
        <v>288.72873700000002</v>
      </c>
      <c r="D2061">
        <f>[1]Sheet1!Z2061</f>
        <v>0</v>
      </c>
    </row>
    <row r="2062" spans="1:4" x14ac:dyDescent="0.2">
      <c r="A2062" s="1">
        <v>40994.791666666664</v>
      </c>
      <c r="B2062" s="2">
        <v>85.7916666666667</v>
      </c>
      <c r="C2062">
        <v>288.68838799999997</v>
      </c>
      <c r="D2062">
        <f>[1]Sheet1!Z2062</f>
        <v>0</v>
      </c>
    </row>
    <row r="2063" spans="1:4" x14ac:dyDescent="0.2">
      <c r="A2063" s="1">
        <v>40994.833333333336</v>
      </c>
      <c r="B2063" s="2">
        <v>85.8333333333333</v>
      </c>
      <c r="C2063">
        <v>288.64124099999998</v>
      </c>
      <c r="D2063">
        <f>[1]Sheet1!Z2063</f>
        <v>0</v>
      </c>
    </row>
    <row r="2064" spans="1:4" x14ac:dyDescent="0.2">
      <c r="A2064" s="1">
        <v>40994.875</v>
      </c>
      <c r="B2064" s="2">
        <v>85.875</v>
      </c>
      <c r="C2064">
        <v>288.59544699999998</v>
      </c>
      <c r="D2064">
        <f>[1]Sheet1!Z2064</f>
        <v>0</v>
      </c>
    </row>
    <row r="2065" spans="1:4" x14ac:dyDescent="0.2">
      <c r="A2065" s="1">
        <v>40994.916666666664</v>
      </c>
      <c r="B2065" s="2">
        <v>85.9166666666667</v>
      </c>
      <c r="C2065">
        <v>288.561826</v>
      </c>
      <c r="D2065">
        <f>[1]Sheet1!Z2065</f>
        <v>0</v>
      </c>
    </row>
    <row r="2066" spans="1:4" x14ac:dyDescent="0.2">
      <c r="A2066" s="1">
        <v>40994.958333333336</v>
      </c>
      <c r="B2066" s="2">
        <v>85.9583333333333</v>
      </c>
      <c r="C2066">
        <v>288.536835</v>
      </c>
      <c r="D2066">
        <f>[1]Sheet1!Z2066</f>
        <v>0</v>
      </c>
    </row>
    <row r="2067" spans="1:4" x14ac:dyDescent="0.2">
      <c r="A2067" s="1">
        <v>40995</v>
      </c>
      <c r="B2067" s="2">
        <v>86</v>
      </c>
      <c r="C2067">
        <v>288.509638</v>
      </c>
      <c r="D2067">
        <f>[1]Sheet1!Z2067</f>
        <v>0</v>
      </c>
    </row>
    <row r="2068" spans="1:4" x14ac:dyDescent="0.2">
      <c r="A2068" s="1">
        <v>40995.041666666664</v>
      </c>
      <c r="B2068" s="2">
        <v>86.0416666666667</v>
      </c>
      <c r="C2068">
        <v>288.48537499999998</v>
      </c>
      <c r="D2068">
        <f>[1]Sheet1!Z2068</f>
        <v>0</v>
      </c>
    </row>
    <row r="2069" spans="1:4" x14ac:dyDescent="0.2">
      <c r="A2069" s="1">
        <v>40995.083333333336</v>
      </c>
      <c r="B2069" s="2">
        <v>86.0833333333333</v>
      </c>
      <c r="C2069">
        <v>288.46788800000002</v>
      </c>
      <c r="D2069">
        <f>[1]Sheet1!Z2069</f>
        <v>0</v>
      </c>
    </row>
    <row r="2070" spans="1:4" x14ac:dyDescent="0.2">
      <c r="A2070" s="1">
        <v>40995.125</v>
      </c>
      <c r="B2070" s="2">
        <v>86.125</v>
      </c>
      <c r="C2070">
        <v>288.45167500000002</v>
      </c>
      <c r="D2070">
        <f>[1]Sheet1!Z2070</f>
        <v>0</v>
      </c>
    </row>
    <row r="2071" spans="1:4" x14ac:dyDescent="0.2">
      <c r="A2071" s="1">
        <v>40995.166666666664</v>
      </c>
      <c r="B2071" s="2">
        <v>86.1666666666667</v>
      </c>
      <c r="C2071">
        <v>288.436398</v>
      </c>
      <c r="D2071">
        <f>[1]Sheet1!Z2071</f>
        <v>0</v>
      </c>
    </row>
    <row r="2072" spans="1:4" x14ac:dyDescent="0.2">
      <c r="A2072" s="1">
        <v>40995.208333333336</v>
      </c>
      <c r="B2072" s="2">
        <v>86.2083333333333</v>
      </c>
      <c r="C2072">
        <v>288.42154499999998</v>
      </c>
      <c r="D2072">
        <f>[1]Sheet1!Z2072</f>
        <v>0</v>
      </c>
    </row>
    <row r="2073" spans="1:4" x14ac:dyDescent="0.2">
      <c r="A2073" s="1">
        <v>40995.25</v>
      </c>
      <c r="B2073" s="2">
        <v>86.25</v>
      </c>
      <c r="C2073">
        <v>288.40592500000002</v>
      </c>
      <c r="D2073">
        <f>[1]Sheet1!Z2073</f>
        <v>0</v>
      </c>
    </row>
    <row r="2074" spans="1:4" x14ac:dyDescent="0.2">
      <c r="A2074" s="1">
        <v>40995.291666666664</v>
      </c>
      <c r="B2074" s="2">
        <v>86.2916666666667</v>
      </c>
      <c r="C2074">
        <v>288.37221499999998</v>
      </c>
      <c r="D2074">
        <f>[1]Sheet1!Z2074</f>
        <v>30.794003244999899</v>
      </c>
    </row>
    <row r="2075" spans="1:4" x14ac:dyDescent="0.2">
      <c r="A2075" s="1">
        <v>40995.333333333336</v>
      </c>
      <c r="B2075" s="2">
        <v>86.3333333333333</v>
      </c>
      <c r="C2075">
        <v>288.31546800000001</v>
      </c>
      <c r="D2075">
        <f>[1]Sheet1!Z2075</f>
        <v>30.806961099999899</v>
      </c>
    </row>
    <row r="2076" spans="1:4" x14ac:dyDescent="0.2">
      <c r="A2076" s="1">
        <v>40995.375</v>
      </c>
      <c r="B2076" s="2">
        <v>86.375</v>
      </c>
      <c r="C2076">
        <v>288.225482</v>
      </c>
      <c r="D2076">
        <f>[1]Sheet1!Z2076</f>
        <v>30.789807476388749</v>
      </c>
    </row>
    <row r="2077" spans="1:4" x14ac:dyDescent="0.2">
      <c r="A2077" s="1">
        <v>40995.416666666664</v>
      </c>
      <c r="B2077" s="2">
        <v>86.4166666666667</v>
      </c>
      <c r="C2077">
        <v>288.09908000000001</v>
      </c>
      <c r="D2077">
        <f>[1]Sheet1!Z2077</f>
        <v>30.763931952499952</v>
      </c>
    </row>
    <row r="2078" spans="1:4" x14ac:dyDescent="0.2">
      <c r="A2078" s="1">
        <v>40995.458333333336</v>
      </c>
      <c r="B2078" s="2">
        <v>86.4583333333333</v>
      </c>
      <c r="C2078">
        <v>287.951277</v>
      </c>
      <c r="D2078">
        <f>[1]Sheet1!Z2078</f>
        <v>30.7454463924999</v>
      </c>
    </row>
    <row r="2079" spans="1:4" x14ac:dyDescent="0.2">
      <c r="A2079" s="1">
        <v>40995.5</v>
      </c>
      <c r="B2079" s="2">
        <v>86.5</v>
      </c>
      <c r="C2079">
        <v>287.66453000000001</v>
      </c>
      <c r="D2079">
        <f>[1]Sheet1!Z2079</f>
        <v>30.71915509249995</v>
      </c>
    </row>
    <row r="2080" spans="1:4" x14ac:dyDescent="0.2">
      <c r="A2080" s="1">
        <v>40995.541666666664</v>
      </c>
      <c r="B2080" s="2">
        <v>86.5416666666667</v>
      </c>
      <c r="C2080">
        <v>287.36879299999998</v>
      </c>
      <c r="D2080">
        <f>[1]Sheet1!Z2080</f>
        <v>30.674819142499953</v>
      </c>
    </row>
    <row r="2081" spans="1:4" x14ac:dyDescent="0.2">
      <c r="A2081" s="1">
        <v>40995.583333333336</v>
      </c>
      <c r="B2081" s="2">
        <v>86.5833333333333</v>
      </c>
      <c r="C2081">
        <v>287.09422899999998</v>
      </c>
      <c r="D2081">
        <f>[1]Sheet1!Z2081</f>
        <v>30.625531119999902</v>
      </c>
    </row>
    <row r="2082" spans="1:4" x14ac:dyDescent="0.2">
      <c r="A2082" s="1">
        <v>40995.625</v>
      </c>
      <c r="B2082" s="2">
        <v>86.625</v>
      </c>
      <c r="C2082">
        <v>286.877343</v>
      </c>
      <c r="D2082">
        <f>[1]Sheet1!Z2082</f>
        <v>30.514095423611103</v>
      </c>
    </row>
    <row r="2083" spans="1:4" x14ac:dyDescent="0.2">
      <c r="A2083" s="1">
        <v>40995.666666666664</v>
      </c>
      <c r="B2083" s="2">
        <v>86.6666666666667</v>
      </c>
      <c r="C2083">
        <v>286.70290299999999</v>
      </c>
      <c r="D2083">
        <f>[1]Sheet1!Z2083</f>
        <v>30.44076165499995</v>
      </c>
    </row>
    <row r="2084" spans="1:4" x14ac:dyDescent="0.2">
      <c r="A2084" s="1">
        <v>40995.708333333336</v>
      </c>
      <c r="B2084" s="2">
        <v>86.7083333333333</v>
      </c>
      <c r="C2084">
        <v>286.57417800000002</v>
      </c>
      <c r="D2084">
        <f>[1]Sheet1!Z2084</f>
        <v>30.373744254999902</v>
      </c>
    </row>
    <row r="2085" spans="1:4" x14ac:dyDescent="0.2">
      <c r="A2085" s="1">
        <v>40995.75</v>
      </c>
      <c r="B2085" s="2">
        <v>86.75</v>
      </c>
      <c r="C2085">
        <v>286.48569600000002</v>
      </c>
      <c r="D2085">
        <f>[1]Sheet1!Z2085</f>
        <v>30.246069178610998</v>
      </c>
    </row>
    <row r="2086" spans="1:4" x14ac:dyDescent="0.2">
      <c r="A2086" s="1">
        <v>40995.791666666664</v>
      </c>
      <c r="B2086" s="2">
        <v>86.7916666666667</v>
      </c>
      <c r="C2086">
        <v>286.442519</v>
      </c>
      <c r="D2086">
        <f>[1]Sheet1!Z2086</f>
        <v>30.187925070000002</v>
      </c>
    </row>
    <row r="2087" spans="1:4" x14ac:dyDescent="0.2">
      <c r="A2087" s="1">
        <v>40995.833333333336</v>
      </c>
      <c r="B2087" s="2">
        <v>86.8333333333333</v>
      </c>
      <c r="C2087">
        <v>286.40027700000002</v>
      </c>
      <c r="D2087">
        <f>[1]Sheet1!Z2087</f>
        <v>30.171423604999951</v>
      </c>
    </row>
    <row r="2088" spans="1:4" x14ac:dyDescent="0.2">
      <c r="A2088" s="1">
        <v>40995.875</v>
      </c>
      <c r="B2088" s="2">
        <v>86.875</v>
      </c>
      <c r="C2088">
        <v>286.36600099999998</v>
      </c>
      <c r="D2088">
        <f>[1]Sheet1!Z2088</f>
        <v>30.16233595999995</v>
      </c>
    </row>
    <row r="2089" spans="1:4" x14ac:dyDescent="0.2">
      <c r="A2089" s="1">
        <v>40995.916666666664</v>
      </c>
      <c r="B2089" s="2">
        <v>86.9166666666667</v>
      </c>
      <c r="C2089">
        <v>286.328779</v>
      </c>
      <c r="D2089">
        <f>[1]Sheet1!Z2089</f>
        <v>30.184552924999949</v>
      </c>
    </row>
    <row r="2090" spans="1:4" x14ac:dyDescent="0.2">
      <c r="A2090" s="1">
        <v>40995.958333333336</v>
      </c>
      <c r="B2090" s="2">
        <v>86.9583333333333</v>
      </c>
      <c r="C2090">
        <v>286.29725500000001</v>
      </c>
      <c r="D2090">
        <f>[1]Sheet1!Z2090</f>
        <v>30.189309037499847</v>
      </c>
    </row>
    <row r="2091" spans="1:4" x14ac:dyDescent="0.2">
      <c r="A2091" s="1">
        <v>40996</v>
      </c>
      <c r="B2091" s="2">
        <v>87</v>
      </c>
      <c r="C2091">
        <v>286.26733899999999</v>
      </c>
      <c r="D2091">
        <f>[1]Sheet1!Z2091</f>
        <v>30.177506932499849</v>
      </c>
    </row>
    <row r="2092" spans="1:4" x14ac:dyDescent="0.2">
      <c r="A2092" s="1">
        <v>40996.041666666664</v>
      </c>
      <c r="B2092" s="2">
        <v>87.0416666666667</v>
      </c>
      <c r="C2092">
        <v>286.24342300000001</v>
      </c>
      <c r="D2092">
        <f>[1]Sheet1!Z2092</f>
        <v>30.13998059249985</v>
      </c>
    </row>
    <row r="2093" spans="1:4" x14ac:dyDescent="0.2">
      <c r="A2093" s="1">
        <v>40996.083333333336</v>
      </c>
      <c r="B2093" s="2">
        <v>87.0833333333333</v>
      </c>
      <c r="C2093">
        <v>286.223207</v>
      </c>
      <c r="D2093">
        <f>[1]Sheet1!Z2093</f>
        <v>30.1319258199999</v>
      </c>
    </row>
    <row r="2094" spans="1:4" x14ac:dyDescent="0.2">
      <c r="A2094" s="1">
        <v>40996.125</v>
      </c>
      <c r="B2094" s="2">
        <v>87.125</v>
      </c>
      <c r="C2094">
        <v>286.20540399999999</v>
      </c>
      <c r="D2094">
        <f>[1]Sheet1!Z2094</f>
        <v>30.082985589444451</v>
      </c>
    </row>
    <row r="2095" spans="1:4" x14ac:dyDescent="0.2">
      <c r="A2095" s="1">
        <v>40996.166666666664</v>
      </c>
      <c r="B2095" s="2">
        <v>87.1666666666667</v>
      </c>
      <c r="C2095">
        <v>286.18902000000003</v>
      </c>
      <c r="D2095">
        <f>[1]Sheet1!Z2095</f>
        <v>30.084642707499903</v>
      </c>
    </row>
    <row r="2096" spans="1:4" x14ac:dyDescent="0.2">
      <c r="A2096" s="1">
        <v>40996.208333333336</v>
      </c>
      <c r="B2096" s="2">
        <v>87.2083333333333</v>
      </c>
      <c r="C2096">
        <v>286.17837500000002</v>
      </c>
      <c r="D2096">
        <f>[1]Sheet1!Z2096</f>
        <v>30.08567557999995</v>
      </c>
    </row>
    <row r="2097" spans="1:4" x14ac:dyDescent="0.2">
      <c r="A2097" s="1">
        <v>40996.25</v>
      </c>
      <c r="B2097" s="2">
        <v>87.25</v>
      </c>
      <c r="C2097">
        <v>286.16870799999998</v>
      </c>
      <c r="D2097">
        <f>[1]Sheet1!Z2097</f>
        <v>30.0837486399999</v>
      </c>
    </row>
    <row r="2098" spans="1:4" x14ac:dyDescent="0.2">
      <c r="A2098" s="1">
        <v>40996.291666666664</v>
      </c>
      <c r="B2098" s="2">
        <v>87.2916666666667</v>
      </c>
      <c r="C2098">
        <v>286.14522899999997</v>
      </c>
      <c r="D2098">
        <f>[1]Sheet1!Z2098</f>
        <v>30.0998173599999</v>
      </c>
    </row>
    <row r="2099" spans="1:4" x14ac:dyDescent="0.2">
      <c r="A2099" s="1">
        <v>40996.333333333336</v>
      </c>
      <c r="B2099" s="2">
        <v>87.3333333333333</v>
      </c>
      <c r="C2099">
        <v>286.06142</v>
      </c>
      <c r="D2099">
        <f>[1]Sheet1!Z2099</f>
        <v>30.098513988333302</v>
      </c>
    </row>
    <row r="2100" spans="1:4" x14ac:dyDescent="0.2">
      <c r="A2100" s="1">
        <v>40996.375</v>
      </c>
      <c r="B2100" s="2">
        <v>87.375</v>
      </c>
      <c r="C2100">
        <v>285.97656799999999</v>
      </c>
      <c r="D2100">
        <f>[1]Sheet1!Z2100</f>
        <v>30.036402884444403</v>
      </c>
    </row>
    <row r="2101" spans="1:4" x14ac:dyDescent="0.2">
      <c r="A2101" s="1">
        <v>40996.416666666664</v>
      </c>
      <c r="B2101" s="2">
        <v>87.4166666666667</v>
      </c>
      <c r="C2101">
        <v>285.74043399999999</v>
      </c>
      <c r="D2101">
        <f>[1]Sheet1!Z2101</f>
        <v>29.994457005000001</v>
      </c>
    </row>
    <row r="2102" spans="1:4" x14ac:dyDescent="0.2">
      <c r="A2102" s="1">
        <v>40996.458333333336</v>
      </c>
      <c r="B2102" s="2">
        <v>87.4583333333333</v>
      </c>
      <c r="C2102">
        <v>285.44845800000002</v>
      </c>
      <c r="D2102">
        <f>[1]Sheet1!Z2102</f>
        <v>29.980886775000002</v>
      </c>
    </row>
    <row r="2103" spans="1:4" x14ac:dyDescent="0.2">
      <c r="A2103" s="1">
        <v>40996.5</v>
      </c>
      <c r="B2103" s="2">
        <v>87.5</v>
      </c>
      <c r="C2103">
        <v>285.12638900000002</v>
      </c>
      <c r="D2103">
        <f>[1]Sheet1!Z2103</f>
        <v>29.940902769999902</v>
      </c>
    </row>
    <row r="2104" spans="1:4" x14ac:dyDescent="0.2">
      <c r="A2104" s="1">
        <v>40996.541666666664</v>
      </c>
      <c r="B2104" s="2">
        <v>87.5416666666667</v>
      </c>
      <c r="C2104">
        <v>284.80665399999998</v>
      </c>
      <c r="D2104">
        <f>[1]Sheet1!Z2104</f>
        <v>29.869267142499901</v>
      </c>
    </row>
    <row r="2105" spans="1:4" x14ac:dyDescent="0.2">
      <c r="A2105" s="1">
        <v>40996.583333333336</v>
      </c>
      <c r="B2105" s="2">
        <v>87.5833333333333</v>
      </c>
      <c r="C2105">
        <v>284.51370500000002</v>
      </c>
      <c r="D2105">
        <f>[1]Sheet1!Z2105</f>
        <v>29.795688423888748</v>
      </c>
    </row>
    <row r="2106" spans="1:4" x14ac:dyDescent="0.2">
      <c r="A2106" s="1">
        <v>40996.625</v>
      </c>
      <c r="B2106" s="2">
        <v>87.625</v>
      </c>
      <c r="C2106">
        <v>284.265378</v>
      </c>
      <c r="D2106">
        <f>[1]Sheet1!Z2106</f>
        <v>29.635930685833202</v>
      </c>
    </row>
    <row r="2107" spans="1:4" x14ac:dyDescent="0.2">
      <c r="A2107" s="1">
        <v>40996.666666666664</v>
      </c>
      <c r="B2107" s="2">
        <v>87.6666666666667</v>
      </c>
      <c r="C2107">
        <v>284.08287799999999</v>
      </c>
      <c r="D2107">
        <f>[1]Sheet1!Z2107</f>
        <v>29.575830094999947</v>
      </c>
    </row>
    <row r="2108" spans="1:4" x14ac:dyDescent="0.2">
      <c r="A2108" s="1">
        <v>40996.708333333336</v>
      </c>
      <c r="B2108" s="2">
        <v>87.7083333333333</v>
      </c>
      <c r="C2108">
        <v>283.95882899999998</v>
      </c>
      <c r="D2108">
        <f>[1]Sheet1!Z2108</f>
        <v>29.475490410000003</v>
      </c>
    </row>
    <row r="2109" spans="1:4" x14ac:dyDescent="0.2">
      <c r="A2109" s="1">
        <v>40996.75</v>
      </c>
      <c r="B2109" s="2">
        <v>87.75</v>
      </c>
      <c r="C2109">
        <v>283.88969600000001</v>
      </c>
      <c r="D2109">
        <f>[1]Sheet1!Z2109</f>
        <v>29.46727930138875</v>
      </c>
    </row>
    <row r="2110" spans="1:4" x14ac:dyDescent="0.2">
      <c r="A2110" s="1">
        <v>40996.791666666664</v>
      </c>
      <c r="B2110" s="2">
        <v>87.7916666666667</v>
      </c>
      <c r="C2110">
        <v>283.85380199999997</v>
      </c>
      <c r="D2110">
        <f>[1]Sheet1!Z2110</f>
        <v>29.485019367499948</v>
      </c>
    </row>
    <row r="2111" spans="1:4" x14ac:dyDescent="0.2">
      <c r="A2111" s="1">
        <v>40996.833333333336</v>
      </c>
      <c r="B2111" s="2">
        <v>87.8333333333333</v>
      </c>
      <c r="C2111">
        <v>283.82082700000001</v>
      </c>
      <c r="D2111">
        <f>[1]Sheet1!Z2111</f>
        <v>29.453894387499901</v>
      </c>
    </row>
    <row r="2112" spans="1:4" x14ac:dyDescent="0.2">
      <c r="A2112" s="1">
        <v>40996.875</v>
      </c>
      <c r="B2112" s="2">
        <v>87.875</v>
      </c>
      <c r="C2112">
        <v>283.79495800000001</v>
      </c>
      <c r="D2112">
        <f>[1]Sheet1!Z2112</f>
        <v>29.448101319999903</v>
      </c>
    </row>
    <row r="2113" spans="1:4" x14ac:dyDescent="0.2">
      <c r="A2113" s="1">
        <v>40996.916666666664</v>
      </c>
      <c r="B2113" s="2">
        <v>87.9166666666667</v>
      </c>
      <c r="C2113">
        <v>283.771118</v>
      </c>
      <c r="D2113">
        <f>[1]Sheet1!Z2113</f>
        <v>29.494943924999852</v>
      </c>
    </row>
    <row r="2114" spans="1:4" x14ac:dyDescent="0.2">
      <c r="A2114" s="1">
        <v>40996.958333333336</v>
      </c>
      <c r="B2114" s="2">
        <v>87.9583333333333</v>
      </c>
      <c r="C2114">
        <v>283.75161000000003</v>
      </c>
      <c r="D2114">
        <f>[1]Sheet1!Z2114</f>
        <v>29.537705588888848</v>
      </c>
    </row>
    <row r="2115" spans="1:4" x14ac:dyDescent="0.2">
      <c r="A2115" s="1">
        <v>40997</v>
      </c>
      <c r="B2115" s="2">
        <v>88</v>
      </c>
      <c r="C2115">
        <v>283.73774700000001</v>
      </c>
      <c r="D2115">
        <f>[1]Sheet1!Z2115</f>
        <v>29.478291810000002</v>
      </c>
    </row>
    <row r="2116" spans="1:4" x14ac:dyDescent="0.2">
      <c r="A2116" s="1">
        <v>40997.041666666664</v>
      </c>
      <c r="B2116" s="2">
        <v>88.0416666666667</v>
      </c>
      <c r="C2116">
        <v>283.72632499999997</v>
      </c>
      <c r="D2116">
        <f>[1]Sheet1!Z2116</f>
        <v>29.450553439444352</v>
      </c>
    </row>
    <row r="2117" spans="1:4" x14ac:dyDescent="0.2">
      <c r="A2117" s="1">
        <v>40997.083333333336</v>
      </c>
      <c r="B2117" s="2">
        <v>88.0833333333333</v>
      </c>
      <c r="C2117">
        <v>283.71825000000001</v>
      </c>
      <c r="D2117">
        <f>[1]Sheet1!Z2117</f>
        <v>29.439671762499898</v>
      </c>
    </row>
    <row r="2118" spans="1:4" x14ac:dyDescent="0.2">
      <c r="A2118" s="1">
        <v>40997.125</v>
      </c>
      <c r="B2118" s="2">
        <v>88.125</v>
      </c>
      <c r="C2118">
        <v>283.70936799999998</v>
      </c>
      <c r="D2118">
        <f>[1]Sheet1!Z2118</f>
        <v>29.451551837499899</v>
      </c>
    </row>
    <row r="2119" spans="1:4" x14ac:dyDescent="0.2">
      <c r="A2119" s="1">
        <v>40997.166666666664</v>
      </c>
      <c r="B2119" s="2">
        <v>88.1666666666667</v>
      </c>
      <c r="C2119">
        <v>283.700513</v>
      </c>
      <c r="D2119">
        <f>[1]Sheet1!Z2119</f>
        <v>29.437736657499897</v>
      </c>
    </row>
    <row r="2120" spans="1:4" x14ac:dyDescent="0.2">
      <c r="A2120" s="1">
        <v>40997.208333333336</v>
      </c>
      <c r="B2120" s="2">
        <v>88.2083333333333</v>
      </c>
      <c r="C2120">
        <v>283.69331699999998</v>
      </c>
      <c r="D2120">
        <f>[1]Sheet1!Z2120</f>
        <v>29.4297635349999</v>
      </c>
    </row>
    <row r="2121" spans="1:4" x14ac:dyDescent="0.2">
      <c r="A2121" s="1">
        <v>40997.25</v>
      </c>
      <c r="B2121" s="2">
        <v>88.25</v>
      </c>
      <c r="C2121">
        <v>283.67987699999998</v>
      </c>
      <c r="D2121">
        <f>[1]Sheet1!Z2121</f>
        <v>29.440696469999999</v>
      </c>
    </row>
    <row r="2122" spans="1:4" x14ac:dyDescent="0.2">
      <c r="A2122" s="1">
        <v>40997.291666666664</v>
      </c>
      <c r="B2122" s="2">
        <v>88.2916666666667</v>
      </c>
      <c r="C2122">
        <v>283.65085099999999</v>
      </c>
      <c r="D2122">
        <f>[1]Sheet1!Z2122</f>
        <v>29.466408054999899</v>
      </c>
    </row>
    <row r="2123" spans="1:4" x14ac:dyDescent="0.2">
      <c r="A2123" s="1">
        <v>40997.333333333336</v>
      </c>
      <c r="B2123" s="2">
        <v>88.3333333333333</v>
      </c>
      <c r="C2123">
        <v>283.59614599999998</v>
      </c>
      <c r="D2123">
        <f>[1]Sheet1!Z2123</f>
        <v>29.430008210277752</v>
      </c>
    </row>
    <row r="2124" spans="1:4" x14ac:dyDescent="0.2">
      <c r="A2124" s="1">
        <v>40997.375</v>
      </c>
      <c r="B2124" s="2">
        <v>88.375</v>
      </c>
      <c r="C2124">
        <v>283.50264600000003</v>
      </c>
      <c r="D2124">
        <f>[1]Sheet1!Z2124</f>
        <v>29.440468252500001</v>
      </c>
    </row>
    <row r="2125" spans="1:4" x14ac:dyDescent="0.2">
      <c r="A2125" s="1">
        <v>40997.416666666664</v>
      </c>
      <c r="B2125" s="2">
        <v>88.4166666666667</v>
      </c>
      <c r="C2125">
        <v>283.37213200000002</v>
      </c>
      <c r="D2125">
        <f>[1]Sheet1!Z2125</f>
        <v>29.3955009141666</v>
      </c>
    </row>
    <row r="2126" spans="1:4" x14ac:dyDescent="0.2">
      <c r="A2126" s="1">
        <v>40997.458333333336</v>
      </c>
      <c r="B2126" s="2">
        <v>88.4583333333333</v>
      </c>
      <c r="C2126">
        <v>283.21354000000002</v>
      </c>
      <c r="D2126">
        <f>[1]Sheet1!Z2126</f>
        <v>29.419860195000002</v>
      </c>
    </row>
    <row r="2127" spans="1:4" x14ac:dyDescent="0.2">
      <c r="A2127" s="1">
        <v>40997.5</v>
      </c>
      <c r="B2127" s="2">
        <v>88.5</v>
      </c>
      <c r="C2127">
        <v>282.91047500000002</v>
      </c>
      <c r="D2127">
        <f>[1]Sheet1!Z2127</f>
        <v>29.382386927499898</v>
      </c>
    </row>
    <row r="2128" spans="1:4" x14ac:dyDescent="0.2">
      <c r="A2128" s="1">
        <v>40997.541666666664</v>
      </c>
      <c r="B2128" s="2">
        <v>88.5416666666667</v>
      </c>
      <c r="C2128">
        <v>282.59456299999999</v>
      </c>
      <c r="D2128">
        <f>[1]Sheet1!Z2128</f>
        <v>29.33538525833325</v>
      </c>
    </row>
    <row r="2129" spans="1:4" x14ac:dyDescent="0.2">
      <c r="A2129" s="1">
        <v>40997.583333333336</v>
      </c>
      <c r="B2129" s="2">
        <v>88.5833333333333</v>
      </c>
      <c r="C2129">
        <v>282.309662</v>
      </c>
      <c r="D2129">
        <f>[1]Sheet1!Z2129</f>
        <v>29.24369664</v>
      </c>
    </row>
    <row r="2130" spans="1:4" x14ac:dyDescent="0.2">
      <c r="A2130" s="1">
        <v>40997.625</v>
      </c>
      <c r="B2130" s="2">
        <v>88.625</v>
      </c>
      <c r="C2130">
        <v>282.06599499999999</v>
      </c>
      <c r="D2130">
        <f>[1]Sheet1!Z2130</f>
        <v>29.098090508055449</v>
      </c>
    </row>
    <row r="2131" spans="1:4" x14ac:dyDescent="0.2">
      <c r="A2131" s="1">
        <v>40997.666666666664</v>
      </c>
      <c r="B2131" s="2">
        <v>88.6666666666667</v>
      </c>
      <c r="C2131">
        <v>281.87958500000002</v>
      </c>
      <c r="D2131">
        <f>[1]Sheet1!Z2131</f>
        <v>29.049668064999899</v>
      </c>
    </row>
    <row r="2132" spans="1:4" x14ac:dyDescent="0.2">
      <c r="A2132" s="1">
        <v>40997.708333333336</v>
      </c>
      <c r="B2132" s="2">
        <v>88.7083333333333</v>
      </c>
      <c r="C2132">
        <v>281.758489</v>
      </c>
      <c r="D2132">
        <f>[1]Sheet1!Z2132</f>
        <v>29.016722289999898</v>
      </c>
    </row>
    <row r="2133" spans="1:4" x14ac:dyDescent="0.2">
      <c r="A2133" s="1">
        <v>40997.75</v>
      </c>
      <c r="B2133" s="2">
        <v>88.75</v>
      </c>
      <c r="C2133">
        <v>281.68427000000003</v>
      </c>
      <c r="D2133">
        <f>[1]Sheet1!Z2133</f>
        <v>28.924384119722102</v>
      </c>
    </row>
    <row r="2134" spans="1:4" x14ac:dyDescent="0.2">
      <c r="A2134" s="1">
        <v>40997.791666666664</v>
      </c>
      <c r="B2134" s="2">
        <v>88.7916666666667</v>
      </c>
      <c r="C2134">
        <v>281.64860599999997</v>
      </c>
      <c r="D2134">
        <f>[1]Sheet1!Z2134</f>
        <v>28.873006444999952</v>
      </c>
    </row>
    <row r="2135" spans="1:4" x14ac:dyDescent="0.2">
      <c r="A2135" s="1">
        <v>40997.833333333336</v>
      </c>
      <c r="B2135" s="2">
        <v>88.8333333333333</v>
      </c>
      <c r="C2135">
        <v>281.61620599999998</v>
      </c>
      <c r="D2135">
        <f>[1]Sheet1!Z2135</f>
        <v>28.862461347499952</v>
      </c>
    </row>
    <row r="2136" spans="1:4" x14ac:dyDescent="0.2">
      <c r="A2136" s="1">
        <v>40997.875</v>
      </c>
      <c r="B2136" s="2">
        <v>88.875</v>
      </c>
      <c r="C2136">
        <v>281.589517</v>
      </c>
      <c r="D2136">
        <f>[1]Sheet1!Z2136</f>
        <v>28.883465809999951</v>
      </c>
    </row>
    <row r="2137" spans="1:4" x14ac:dyDescent="0.2">
      <c r="A2137" s="1">
        <v>40997.916666666664</v>
      </c>
      <c r="B2137" s="2">
        <v>88.9166666666667</v>
      </c>
      <c r="C2137">
        <v>281.56636700000001</v>
      </c>
      <c r="D2137">
        <f>[1]Sheet1!Z2137</f>
        <v>28.807267103888851</v>
      </c>
    </row>
    <row r="2138" spans="1:4" x14ac:dyDescent="0.2">
      <c r="A2138" s="1">
        <v>40997.958333333336</v>
      </c>
      <c r="B2138" s="2">
        <v>88.9583333333333</v>
      </c>
      <c r="C2138">
        <v>281.54736400000002</v>
      </c>
      <c r="D2138">
        <f>[1]Sheet1!Z2138</f>
        <v>28.801987677499952</v>
      </c>
    </row>
    <row r="2139" spans="1:4" x14ac:dyDescent="0.2">
      <c r="A2139" s="1">
        <v>40998</v>
      </c>
      <c r="B2139" s="2">
        <v>89</v>
      </c>
      <c r="C2139">
        <v>281.532173</v>
      </c>
      <c r="D2139">
        <f>[1]Sheet1!Z2139</f>
        <v>28.77033871277775</v>
      </c>
    </row>
    <row r="2140" spans="1:4" x14ac:dyDescent="0.2">
      <c r="A2140" s="1">
        <v>40998.041666666664</v>
      </c>
      <c r="B2140" s="2">
        <v>89.0416666666667</v>
      </c>
      <c r="C2140">
        <v>281.51930099999998</v>
      </c>
      <c r="D2140">
        <f>[1]Sheet1!Z2140</f>
        <v>28.759632142499999</v>
      </c>
    </row>
    <row r="2141" spans="1:4" x14ac:dyDescent="0.2">
      <c r="A2141" s="1">
        <v>40998.083333333336</v>
      </c>
      <c r="B2141" s="2">
        <v>89.0833333333333</v>
      </c>
      <c r="C2141">
        <v>281.508736</v>
      </c>
      <c r="D2141">
        <f>[1]Sheet1!Z2141</f>
        <v>28.758125700000001</v>
      </c>
    </row>
    <row r="2142" spans="1:4" x14ac:dyDescent="0.2">
      <c r="A2142" s="1">
        <v>40998.125</v>
      </c>
      <c r="B2142" s="2">
        <v>89.125</v>
      </c>
      <c r="C2142">
        <v>281.49979300000001</v>
      </c>
      <c r="D2142">
        <f>[1]Sheet1!Z2142</f>
        <v>28.75509648499995</v>
      </c>
    </row>
    <row r="2143" spans="1:4" x14ac:dyDescent="0.2">
      <c r="A2143" s="1">
        <v>40998.166666666664</v>
      </c>
      <c r="B2143" s="2">
        <v>89.1666666666667</v>
      </c>
      <c r="C2143">
        <v>281.49107500000002</v>
      </c>
      <c r="D2143">
        <f>[1]Sheet1!Z2143</f>
        <v>28.7461517274999</v>
      </c>
    </row>
    <row r="2144" spans="1:4" x14ac:dyDescent="0.2">
      <c r="A2144" s="1">
        <v>40998.208333333336</v>
      </c>
      <c r="B2144" s="2">
        <v>89.2083333333333</v>
      </c>
      <c r="C2144">
        <v>281.48516699999999</v>
      </c>
      <c r="D2144">
        <f>[1]Sheet1!Z2144</f>
        <v>28.7654170449999</v>
      </c>
    </row>
    <row r="2145" spans="1:4" x14ac:dyDescent="0.2">
      <c r="A2145" s="1">
        <v>40998.25</v>
      </c>
      <c r="B2145" s="2">
        <v>89.25</v>
      </c>
      <c r="C2145">
        <v>281.47354200000001</v>
      </c>
      <c r="D2145">
        <f>[1]Sheet1!Z2145</f>
        <v>28.784167686388798</v>
      </c>
    </row>
    <row r="2146" spans="1:4" x14ac:dyDescent="0.2">
      <c r="A2146" s="1">
        <v>40998.291666666664</v>
      </c>
      <c r="B2146" s="2">
        <v>89.2916666666667</v>
      </c>
      <c r="C2146">
        <v>281.44866200000001</v>
      </c>
      <c r="D2146">
        <f>[1]Sheet1!Z2146</f>
        <v>28.806475149999898</v>
      </c>
    </row>
    <row r="2147" spans="1:4" x14ac:dyDescent="0.2">
      <c r="A2147" s="1">
        <v>40998.333333333336</v>
      </c>
      <c r="B2147" s="2">
        <v>89.3333333333333</v>
      </c>
      <c r="C2147">
        <v>281.35305499999998</v>
      </c>
      <c r="D2147">
        <f>[1]Sheet1!Z2147</f>
        <v>28.804580869999953</v>
      </c>
    </row>
    <row r="2148" spans="1:4" x14ac:dyDescent="0.2">
      <c r="A2148" s="1">
        <v>40998.375</v>
      </c>
      <c r="B2148" s="2">
        <v>89.375</v>
      </c>
      <c r="C2148">
        <v>281.19881600000002</v>
      </c>
      <c r="D2148">
        <f>[1]Sheet1!Z2148</f>
        <v>28.777326138333301</v>
      </c>
    </row>
    <row r="2149" spans="1:4" x14ac:dyDescent="0.2">
      <c r="A2149" s="1">
        <v>40998.416666666664</v>
      </c>
      <c r="B2149" s="2">
        <v>89.4166666666667</v>
      </c>
      <c r="C2149">
        <v>280.950582</v>
      </c>
      <c r="D2149">
        <f>[1]Sheet1!Z2149</f>
        <v>28.719510137499899</v>
      </c>
    </row>
    <row r="2150" spans="1:4" x14ac:dyDescent="0.2">
      <c r="A2150" s="1">
        <v>40998.458333333336</v>
      </c>
      <c r="B2150" s="2">
        <v>89.4583333333333</v>
      </c>
      <c r="C2150">
        <v>280.65958999999998</v>
      </c>
      <c r="D2150">
        <f>[1]Sheet1!Z2150</f>
        <v>28.714965088333198</v>
      </c>
    </row>
    <row r="2151" spans="1:4" x14ac:dyDescent="0.2">
      <c r="A2151" s="1">
        <v>40998.5</v>
      </c>
      <c r="B2151" s="2">
        <v>89.5</v>
      </c>
      <c r="C2151">
        <v>280.34541999999999</v>
      </c>
      <c r="D2151">
        <f>[1]Sheet1!Z2151</f>
        <v>28.667315777499898</v>
      </c>
    </row>
    <row r="2152" spans="1:4" x14ac:dyDescent="0.2">
      <c r="A2152" s="1">
        <v>40998.541666666664</v>
      </c>
      <c r="B2152" s="2">
        <v>89.5416666666667</v>
      </c>
      <c r="C2152">
        <v>280.02274599999998</v>
      </c>
      <c r="D2152">
        <f>[1]Sheet1!Z2152</f>
        <v>28.627470577499999</v>
      </c>
    </row>
    <row r="2153" spans="1:4" x14ac:dyDescent="0.2">
      <c r="A2153" s="1">
        <v>40998.583333333336</v>
      </c>
      <c r="B2153" s="2">
        <v>89.5833333333333</v>
      </c>
      <c r="C2153">
        <v>279.72771299999999</v>
      </c>
      <c r="D2153">
        <f>[1]Sheet1!Z2153</f>
        <v>28.5989869749999</v>
      </c>
    </row>
    <row r="2154" spans="1:4" x14ac:dyDescent="0.2">
      <c r="A2154" s="1">
        <v>40998.625</v>
      </c>
      <c r="B2154" s="2">
        <v>89.625</v>
      </c>
      <c r="C2154">
        <v>279.47579100000002</v>
      </c>
      <c r="D2154">
        <f>[1]Sheet1!Z2154</f>
        <v>28.51023573138885</v>
      </c>
    </row>
    <row r="2155" spans="1:4" x14ac:dyDescent="0.2">
      <c r="A2155" s="1">
        <v>40998.666666666664</v>
      </c>
      <c r="B2155" s="2">
        <v>89.6666666666667</v>
      </c>
      <c r="C2155">
        <v>279.29027400000001</v>
      </c>
      <c r="D2155">
        <f>[1]Sheet1!Z2155</f>
        <v>28.4298412374999</v>
      </c>
    </row>
    <row r="2156" spans="1:4" x14ac:dyDescent="0.2">
      <c r="A2156" s="1">
        <v>40998.708333333336</v>
      </c>
      <c r="B2156" s="2">
        <v>89.7083333333333</v>
      </c>
      <c r="C2156">
        <v>279.171448</v>
      </c>
      <c r="D2156">
        <f>[1]Sheet1!Z2156</f>
        <v>28.367823979999951</v>
      </c>
    </row>
    <row r="2157" spans="1:4" x14ac:dyDescent="0.2">
      <c r="A2157" s="1">
        <v>40998.75</v>
      </c>
      <c r="B2157" s="2">
        <v>89.75</v>
      </c>
      <c r="C2157">
        <v>279.11312400000003</v>
      </c>
      <c r="D2157">
        <f>[1]Sheet1!Z2157</f>
        <v>28.295461667499897</v>
      </c>
    </row>
    <row r="2158" spans="1:4" x14ac:dyDescent="0.2">
      <c r="A2158" s="1">
        <v>40998.791666666664</v>
      </c>
      <c r="B2158" s="2">
        <v>89.7916666666667</v>
      </c>
      <c r="C2158">
        <v>279.09176300000001</v>
      </c>
      <c r="D2158">
        <f>[1]Sheet1!Z2158</f>
        <v>28.216689497777697</v>
      </c>
    </row>
    <row r="2159" spans="1:4" x14ac:dyDescent="0.2">
      <c r="A2159" s="1">
        <v>40998.833333333336</v>
      </c>
      <c r="B2159" s="2">
        <v>89.8333333333333</v>
      </c>
      <c r="C2159">
        <v>279.07147300000003</v>
      </c>
      <c r="D2159">
        <f>[1]Sheet1!Z2159</f>
        <v>28.1566419858333</v>
      </c>
    </row>
    <row r="2160" spans="1:4" x14ac:dyDescent="0.2">
      <c r="A2160" s="1">
        <v>40998.875</v>
      </c>
      <c r="B2160" s="2">
        <v>89.875</v>
      </c>
      <c r="C2160">
        <v>279.05606499999999</v>
      </c>
      <c r="D2160">
        <f>[1]Sheet1!Z2160</f>
        <v>28.149100764999901</v>
      </c>
    </row>
    <row r="2161" spans="1:4" x14ac:dyDescent="0.2">
      <c r="A2161" s="1">
        <v>40998.916666666664</v>
      </c>
      <c r="B2161" s="2">
        <v>89.9166666666667</v>
      </c>
      <c r="C2161">
        <v>279.04320799999999</v>
      </c>
      <c r="D2161">
        <f>[1]Sheet1!Z2161</f>
        <v>28.172066181944398</v>
      </c>
    </row>
    <row r="2162" spans="1:4" x14ac:dyDescent="0.2">
      <c r="A2162" s="1">
        <v>40998.958333333336</v>
      </c>
      <c r="B2162" s="2">
        <v>89.9583333333333</v>
      </c>
      <c r="C2162">
        <v>279.03216900000001</v>
      </c>
      <c r="D2162">
        <f>[1]Sheet1!Z2162</f>
        <v>28.098833344999949</v>
      </c>
    </row>
    <row r="2163" spans="1:4" x14ac:dyDescent="0.2">
      <c r="A2163" s="1">
        <v>40999</v>
      </c>
      <c r="B2163" s="2">
        <v>90</v>
      </c>
      <c r="C2163">
        <v>279.024137</v>
      </c>
      <c r="D2163">
        <f>[1]Sheet1!Z2163</f>
        <v>28.102278974999852</v>
      </c>
    </row>
    <row r="2164" spans="1:4" x14ac:dyDescent="0.2">
      <c r="A2164" s="1">
        <v>40999.041666666664</v>
      </c>
      <c r="B2164" s="2">
        <v>90.0416666666667</v>
      </c>
      <c r="C2164">
        <v>279.018124</v>
      </c>
      <c r="D2164">
        <f>[1]Sheet1!Z2164</f>
        <v>28.102772957499901</v>
      </c>
    </row>
    <row r="2165" spans="1:4" x14ac:dyDescent="0.2">
      <c r="A2165" s="1">
        <v>40999.083333333336</v>
      </c>
      <c r="B2165" s="2">
        <v>90.0833333333333</v>
      </c>
      <c r="C2165">
        <v>279.01290999999998</v>
      </c>
      <c r="D2165">
        <f>[1]Sheet1!Z2165</f>
        <v>28.0910480175</v>
      </c>
    </row>
    <row r="2166" spans="1:4" x14ac:dyDescent="0.2">
      <c r="A2166" s="1">
        <v>40999.125</v>
      </c>
      <c r="B2166" s="2">
        <v>90.125</v>
      </c>
      <c r="C2166">
        <v>279.00831199999999</v>
      </c>
      <c r="D2166">
        <f>[1]Sheet1!Z2166</f>
        <v>28.0825400874999</v>
      </c>
    </row>
    <row r="2167" spans="1:4" x14ac:dyDescent="0.2">
      <c r="A2167" s="1">
        <v>40999.166666666664</v>
      </c>
      <c r="B2167" s="2">
        <v>90.1666666666667</v>
      </c>
      <c r="C2167">
        <v>279.00407799999999</v>
      </c>
      <c r="D2167">
        <f>[1]Sheet1!Z2167</f>
        <v>28.063901232499951</v>
      </c>
    </row>
    <row r="2168" spans="1:4" x14ac:dyDescent="0.2">
      <c r="A2168" s="1">
        <v>40999.208333333336</v>
      </c>
      <c r="B2168" s="2">
        <v>90.2083333333333</v>
      </c>
      <c r="C2168">
        <v>278.99994299999997</v>
      </c>
      <c r="D2168">
        <f>[1]Sheet1!Z2168</f>
        <v>28.056951379999948</v>
      </c>
    </row>
    <row r="2169" spans="1:4" x14ac:dyDescent="0.2">
      <c r="A2169" s="1">
        <v>40999.25</v>
      </c>
      <c r="B2169" s="2">
        <v>90.25</v>
      </c>
      <c r="C2169">
        <v>278.99074200000001</v>
      </c>
      <c r="D2169">
        <f>[1]Sheet1!Z2169</f>
        <v>28.049019082499999</v>
      </c>
    </row>
    <row r="2170" spans="1:4" x14ac:dyDescent="0.2">
      <c r="A2170" s="1">
        <v>40999.291666666664</v>
      </c>
      <c r="B2170" s="2">
        <v>90.2916666666667</v>
      </c>
      <c r="C2170">
        <v>278.97831500000001</v>
      </c>
      <c r="D2170">
        <f>[1]Sheet1!Z2170</f>
        <v>28.057033029999904</v>
      </c>
    </row>
    <row r="2171" spans="1:4" x14ac:dyDescent="0.2">
      <c r="A2171" s="1">
        <v>40999.333333333336</v>
      </c>
      <c r="B2171" s="2">
        <v>90.3333333333333</v>
      </c>
      <c r="C2171">
        <v>278.94682499999999</v>
      </c>
      <c r="D2171">
        <f>[1]Sheet1!Z2171</f>
        <v>28.0545712824999</v>
      </c>
    </row>
    <row r="2172" spans="1:4" x14ac:dyDescent="0.2">
      <c r="A2172" s="1">
        <v>40999.375</v>
      </c>
      <c r="B2172" s="2">
        <v>90.375</v>
      </c>
      <c r="C2172">
        <v>278.86079699999999</v>
      </c>
      <c r="D2172">
        <f>[1]Sheet1!Z2172</f>
        <v>28.082405767500003</v>
      </c>
    </row>
    <row r="2173" spans="1:4" x14ac:dyDescent="0.2">
      <c r="A2173" s="1">
        <v>40999.416666666664</v>
      </c>
      <c r="B2173" s="2">
        <v>90.4166666666667</v>
      </c>
      <c r="C2173">
        <v>278.80095899999998</v>
      </c>
      <c r="D2173">
        <f>[1]Sheet1!Z2173</f>
        <v>28.066614657499947</v>
      </c>
    </row>
    <row r="2174" spans="1:4" x14ac:dyDescent="0.2">
      <c r="A2174" s="1">
        <v>40999.458333333336</v>
      </c>
      <c r="B2174" s="2">
        <v>90.4583333333333</v>
      </c>
      <c r="C2174">
        <v>278.730998</v>
      </c>
      <c r="D2174">
        <f>[1]Sheet1!Z2174</f>
        <v>28.067908809999899</v>
      </c>
    </row>
    <row r="2175" spans="1:4" x14ac:dyDescent="0.2">
      <c r="A2175" s="1">
        <v>40999.5</v>
      </c>
      <c r="B2175" s="2">
        <v>90.5</v>
      </c>
      <c r="C2175">
        <v>278.66888299999999</v>
      </c>
      <c r="D2175">
        <f>[1]Sheet1!Z2175</f>
        <v>28.0506420966666</v>
      </c>
    </row>
    <row r="2176" spans="1:4" x14ac:dyDescent="0.2">
      <c r="A2176" s="1">
        <v>40999.541666666664</v>
      </c>
      <c r="B2176" s="2">
        <v>90.5416666666667</v>
      </c>
      <c r="C2176">
        <v>278.61433899999997</v>
      </c>
      <c r="D2176">
        <f>[1]Sheet1!Z2176</f>
        <v>27.992947638055501</v>
      </c>
    </row>
    <row r="2177" spans="1:4" x14ac:dyDescent="0.2">
      <c r="A2177" s="1">
        <v>40999.583333333336</v>
      </c>
      <c r="B2177" s="2">
        <v>90.5833333333333</v>
      </c>
      <c r="C2177">
        <v>278.55092100000002</v>
      </c>
      <c r="D2177">
        <f>[1]Sheet1!Z2177</f>
        <v>27.933031801111049</v>
      </c>
    </row>
    <row r="2178" spans="1:4" x14ac:dyDescent="0.2">
      <c r="A2178" s="1">
        <v>40999.625</v>
      </c>
      <c r="B2178" s="2">
        <v>90.625</v>
      </c>
      <c r="C2178">
        <v>278.50264700000002</v>
      </c>
      <c r="D2178">
        <f>[1]Sheet1!Z2178</f>
        <v>27.866377002499949</v>
      </c>
    </row>
    <row r="2179" spans="1:4" x14ac:dyDescent="0.2">
      <c r="A2179" s="1">
        <v>40999.666666666664</v>
      </c>
      <c r="B2179" s="2">
        <v>90.6666666666667</v>
      </c>
      <c r="C2179">
        <v>278.46454999999997</v>
      </c>
      <c r="D2179">
        <f>[1]Sheet1!Z2179</f>
        <v>27.870757524999902</v>
      </c>
    </row>
    <row r="2180" spans="1:4" x14ac:dyDescent="0.2">
      <c r="A2180" s="1">
        <v>40999.708333333336</v>
      </c>
      <c r="B2180" s="2">
        <v>90.7083333333333</v>
      </c>
      <c r="C2180">
        <v>278.43282499999998</v>
      </c>
      <c r="D2180">
        <f>[1]Sheet1!Z2180</f>
        <v>27.8752890999999</v>
      </c>
    </row>
    <row r="2181" spans="1:4" x14ac:dyDescent="0.2">
      <c r="A2181" s="1">
        <v>40999.75</v>
      </c>
      <c r="B2181" s="2">
        <v>90.75</v>
      </c>
      <c r="C2181">
        <v>278.41556400000002</v>
      </c>
      <c r="D2181">
        <f>[1]Sheet1!Z2181</f>
        <v>27.844033128611098</v>
      </c>
    </row>
    <row r="2182" spans="1:4" x14ac:dyDescent="0.2">
      <c r="A2182" s="1">
        <v>40999.791666666664</v>
      </c>
      <c r="B2182" s="2">
        <v>90.7916666666667</v>
      </c>
      <c r="C2182">
        <v>278.39926500000001</v>
      </c>
      <c r="D2182">
        <f>[1]Sheet1!Z2182</f>
        <v>27.758788049722202</v>
      </c>
    </row>
    <row r="2183" spans="1:4" x14ac:dyDescent="0.2">
      <c r="A2183" s="1">
        <v>40999.833333333336</v>
      </c>
      <c r="B2183" s="2">
        <v>90.8333333333333</v>
      </c>
      <c r="C2183">
        <v>278.38392099999999</v>
      </c>
      <c r="D2183">
        <f>[1]Sheet1!Z2183</f>
        <v>27.750128217499949</v>
      </c>
    </row>
    <row r="2184" spans="1:4" x14ac:dyDescent="0.2">
      <c r="A2184" s="1">
        <v>40999.875</v>
      </c>
      <c r="B2184" s="2">
        <v>90.875</v>
      </c>
      <c r="C2184">
        <v>278.37061199999999</v>
      </c>
      <c r="D2184">
        <f>[1]Sheet1!Z2184</f>
        <v>27.732687777499951</v>
      </c>
    </row>
    <row r="2185" spans="1:4" x14ac:dyDescent="0.2">
      <c r="A2185" s="1">
        <v>40999.916666666664</v>
      </c>
      <c r="B2185" s="2">
        <v>90.9166666666667</v>
      </c>
      <c r="C2185">
        <v>278.35592600000001</v>
      </c>
      <c r="D2185">
        <f>[1]Sheet1!Z2185</f>
        <v>27.72601288999995</v>
      </c>
    </row>
    <row r="2186" spans="1:4" x14ac:dyDescent="0.2">
      <c r="A2186" s="1">
        <v>40999.958333333336</v>
      </c>
      <c r="B2186" s="2">
        <v>90.9583333333333</v>
      </c>
      <c r="C2186">
        <v>278.34098</v>
      </c>
      <c r="D2186">
        <f>[1]Sheet1!Z2186</f>
        <v>27.713157097499998</v>
      </c>
    </row>
    <row r="2187" spans="1:4" x14ac:dyDescent="0.2">
      <c r="A2187" s="1">
        <v>41000</v>
      </c>
      <c r="B2187" s="2">
        <v>91</v>
      </c>
      <c r="C2187">
        <v>278.33148899999998</v>
      </c>
      <c r="D2187">
        <f>[1]Sheet1!Z2187</f>
        <v>27.703412169999901</v>
      </c>
    </row>
    <row r="2188" spans="1:4" x14ac:dyDescent="0.2">
      <c r="A2188" s="1">
        <v>41000.041666666664</v>
      </c>
      <c r="B2188" s="2">
        <v>91.0416666666667</v>
      </c>
      <c r="C2188">
        <v>278.32551999999998</v>
      </c>
      <c r="D2188">
        <f>[1]Sheet1!Z2188</f>
        <v>27.66936820249995</v>
      </c>
    </row>
    <row r="2189" spans="1:4" x14ac:dyDescent="0.2">
      <c r="A2189" s="1">
        <v>41000.083333333336</v>
      </c>
      <c r="B2189" s="2">
        <v>91.0833333333333</v>
      </c>
      <c r="C2189">
        <v>278.32115599999997</v>
      </c>
      <c r="D2189">
        <f>[1]Sheet1!Z2189</f>
        <v>27.675549107499897</v>
      </c>
    </row>
    <row r="2190" spans="1:4" x14ac:dyDescent="0.2">
      <c r="A2190" s="1">
        <v>41000.125</v>
      </c>
      <c r="B2190" s="2">
        <v>91.125</v>
      </c>
      <c r="C2190">
        <v>278.31728199999998</v>
      </c>
      <c r="D2190">
        <f>[1]Sheet1!Z2190</f>
        <v>27.637771639444349</v>
      </c>
    </row>
    <row r="2191" spans="1:4" x14ac:dyDescent="0.2">
      <c r="A2191" s="1">
        <v>41000.166666666664</v>
      </c>
      <c r="B2191" s="2">
        <v>91.1666666666667</v>
      </c>
      <c r="C2191">
        <v>278.31326200000001</v>
      </c>
      <c r="D2191">
        <f>[1]Sheet1!Z2191</f>
        <v>27.570932387222101</v>
      </c>
    </row>
    <row r="2192" spans="1:4" x14ac:dyDescent="0.2">
      <c r="A2192" s="1">
        <v>41000.208333333336</v>
      </c>
      <c r="B2192" s="2">
        <v>91.2083333333333</v>
      </c>
      <c r="C2192">
        <v>278.309527</v>
      </c>
      <c r="D2192">
        <f>[1]Sheet1!Z2192</f>
        <v>27.525983844999903</v>
      </c>
    </row>
    <row r="2193" spans="1:4" x14ac:dyDescent="0.2">
      <c r="A2193" s="1">
        <v>41000.25</v>
      </c>
      <c r="B2193" s="2">
        <v>91.25</v>
      </c>
      <c r="C2193">
        <v>278.30520200000001</v>
      </c>
      <c r="D2193">
        <f>[1]Sheet1!Z2193</f>
        <v>27.555349267500002</v>
      </c>
    </row>
    <row r="2194" spans="1:4" x14ac:dyDescent="0.2">
      <c r="A2194" s="1">
        <v>41000.291666666664</v>
      </c>
      <c r="B2194" s="2">
        <v>91.2916666666667</v>
      </c>
      <c r="C2194">
        <v>278.29419799999999</v>
      </c>
      <c r="D2194">
        <f>[1]Sheet1!Z2194</f>
        <v>27.5844983175</v>
      </c>
    </row>
    <row r="2195" spans="1:4" x14ac:dyDescent="0.2">
      <c r="A2195" s="1">
        <v>41000.333333333336</v>
      </c>
      <c r="B2195" s="2">
        <v>91.3333333333333</v>
      </c>
      <c r="C2195">
        <v>278.27180800000002</v>
      </c>
      <c r="D2195">
        <f>[1]Sheet1!Z2195</f>
        <v>27.584747349999901</v>
      </c>
    </row>
    <row r="2196" spans="1:4" x14ac:dyDescent="0.2">
      <c r="A2196" s="1">
        <v>41000.375</v>
      </c>
      <c r="B2196" s="2">
        <v>91.375</v>
      </c>
      <c r="C2196">
        <v>278.232079</v>
      </c>
      <c r="D2196">
        <f>[1]Sheet1!Z2196</f>
        <v>27.5798442675</v>
      </c>
    </row>
    <row r="2197" spans="1:4" x14ac:dyDescent="0.2">
      <c r="A2197" s="1">
        <v>41000.416666666664</v>
      </c>
      <c r="B2197" s="2">
        <v>91.4166666666667</v>
      </c>
      <c r="C2197">
        <v>278.17033199999997</v>
      </c>
      <c r="D2197">
        <f>[1]Sheet1!Z2197</f>
        <v>27.573708270000001</v>
      </c>
    </row>
    <row r="2198" spans="1:4" x14ac:dyDescent="0.2">
      <c r="A2198" s="1">
        <v>41000.458333333336</v>
      </c>
      <c r="B2198" s="2">
        <v>91.4583333333333</v>
      </c>
      <c r="C2198">
        <v>278.085713</v>
      </c>
      <c r="D2198">
        <f>[1]Sheet1!Z2198</f>
        <v>27.576063872499898</v>
      </c>
    </row>
    <row r="2199" spans="1:4" x14ac:dyDescent="0.2">
      <c r="A2199" s="1">
        <v>41000.5</v>
      </c>
      <c r="B2199" s="2">
        <v>91.5</v>
      </c>
      <c r="C2199">
        <v>277.88388400000002</v>
      </c>
      <c r="D2199">
        <f>[1]Sheet1!Z2199</f>
        <v>27.563404039999952</v>
      </c>
    </row>
    <row r="2200" spans="1:4" x14ac:dyDescent="0.2">
      <c r="A2200" s="1">
        <v>41000.541666666664</v>
      </c>
      <c r="B2200" s="2">
        <v>91.5416666666667</v>
      </c>
      <c r="C2200">
        <v>277.76505300000002</v>
      </c>
      <c r="D2200">
        <f>[1]Sheet1!Z2200</f>
        <v>27.555406422499949</v>
      </c>
    </row>
    <row r="2201" spans="1:4" x14ac:dyDescent="0.2">
      <c r="A2201" s="1">
        <v>41000.583333333336</v>
      </c>
      <c r="B2201" s="2">
        <v>91.5833333333333</v>
      </c>
      <c r="C2201">
        <v>277.522581</v>
      </c>
      <c r="D2201">
        <f>[1]Sheet1!Z2201</f>
        <v>27.54296807361105</v>
      </c>
    </row>
    <row r="2202" spans="1:4" x14ac:dyDescent="0.2">
      <c r="A2202" s="1">
        <v>41000.625</v>
      </c>
      <c r="B2202" s="2">
        <v>91.625</v>
      </c>
      <c r="C2202">
        <v>277.31303000000003</v>
      </c>
      <c r="D2202">
        <f>[1]Sheet1!Z2202</f>
        <v>27.4456594563888</v>
      </c>
    </row>
    <row r="2203" spans="1:4" x14ac:dyDescent="0.2">
      <c r="A2203" s="1">
        <v>41000.666666666664</v>
      </c>
      <c r="B2203" s="2">
        <v>91.6666666666667</v>
      </c>
      <c r="C2203">
        <v>277.15814899999998</v>
      </c>
      <c r="D2203">
        <f>[1]Sheet1!Z2203</f>
        <v>27.3961080774999</v>
      </c>
    </row>
    <row r="2204" spans="1:4" x14ac:dyDescent="0.2">
      <c r="A2204" s="1">
        <v>41000.708333333336</v>
      </c>
      <c r="B2204" s="2">
        <v>91.7083333333333</v>
      </c>
      <c r="C2204">
        <v>277.04592200000002</v>
      </c>
      <c r="D2204">
        <f>[1]Sheet1!Z2204</f>
        <v>27.379471889999852</v>
      </c>
    </row>
    <row r="2205" spans="1:4" x14ac:dyDescent="0.2">
      <c r="A2205" s="1">
        <v>41000.75</v>
      </c>
      <c r="B2205" s="2">
        <v>91.75</v>
      </c>
      <c r="C2205">
        <v>276.98531500000001</v>
      </c>
      <c r="D2205">
        <f>[1]Sheet1!Z2205</f>
        <v>27.318381359999851</v>
      </c>
    </row>
    <row r="2206" spans="1:4" x14ac:dyDescent="0.2">
      <c r="A2206" s="1">
        <v>41000.791666666664</v>
      </c>
      <c r="B2206" s="2">
        <v>91.7916666666667</v>
      </c>
      <c r="C2206">
        <v>276.958369</v>
      </c>
      <c r="D2206">
        <f>[1]Sheet1!Z2206</f>
        <v>27.197901437499898</v>
      </c>
    </row>
    <row r="2207" spans="1:4" x14ac:dyDescent="0.2">
      <c r="A2207" s="1">
        <v>41000.833333333336</v>
      </c>
      <c r="B2207" s="2">
        <v>91.8333333333333</v>
      </c>
      <c r="C2207">
        <v>276.93465099999997</v>
      </c>
      <c r="D2207">
        <f>[1]Sheet1!Z2207</f>
        <v>27.147296837499901</v>
      </c>
    </row>
    <row r="2208" spans="1:4" x14ac:dyDescent="0.2">
      <c r="A2208" s="1">
        <v>41000.875</v>
      </c>
      <c r="B2208" s="2">
        <v>91.875</v>
      </c>
      <c r="C2208">
        <v>276.91380800000002</v>
      </c>
      <c r="D2208">
        <f>[1]Sheet1!Z2208</f>
        <v>27.131448572499899</v>
      </c>
    </row>
    <row r="2209" spans="1:4" x14ac:dyDescent="0.2">
      <c r="A2209" s="1">
        <v>41000.916666666664</v>
      </c>
      <c r="B2209" s="2">
        <v>91.9166666666667</v>
      </c>
      <c r="C2209">
        <v>276.89738499999999</v>
      </c>
      <c r="D2209">
        <f>[1]Sheet1!Z2209</f>
        <v>27.114587847499948</v>
      </c>
    </row>
    <row r="2210" spans="1:4" x14ac:dyDescent="0.2">
      <c r="A2210" s="1">
        <v>41000.958333333336</v>
      </c>
      <c r="B2210" s="2">
        <v>91.9583333333333</v>
      </c>
      <c r="C2210">
        <v>276.88379800000001</v>
      </c>
      <c r="D2210">
        <f>[1]Sheet1!Z2210</f>
        <v>27.123708152499898</v>
      </c>
    </row>
    <row r="2211" spans="1:4" x14ac:dyDescent="0.2">
      <c r="A2211" s="1">
        <v>41001</v>
      </c>
      <c r="B2211" s="2">
        <v>92</v>
      </c>
      <c r="C2211">
        <v>276.87036799999998</v>
      </c>
      <c r="D2211">
        <f>[1]Sheet1!Z2211</f>
        <v>27.107153614999952</v>
      </c>
    </row>
    <row r="2212" spans="1:4" x14ac:dyDescent="0.2">
      <c r="A2212" s="1">
        <v>41001.041666666664</v>
      </c>
      <c r="B2212" s="2">
        <v>92.0416666666667</v>
      </c>
      <c r="C2212">
        <v>276.85847799999999</v>
      </c>
      <c r="D2212">
        <f>[1]Sheet1!Z2212</f>
        <v>27.090676644999899</v>
      </c>
    </row>
    <row r="2213" spans="1:4" x14ac:dyDescent="0.2">
      <c r="A2213" s="1">
        <v>41001.083333333336</v>
      </c>
      <c r="B2213" s="2">
        <v>92.0833333333333</v>
      </c>
      <c r="C2213">
        <v>276.84716300000002</v>
      </c>
      <c r="D2213">
        <f>[1]Sheet1!Z2213</f>
        <v>27.093487788055498</v>
      </c>
    </row>
    <row r="2214" spans="1:4" x14ac:dyDescent="0.2">
      <c r="A2214" s="1">
        <v>41001.125</v>
      </c>
      <c r="B2214" s="2">
        <v>92.125</v>
      </c>
      <c r="C2214">
        <v>276.83999</v>
      </c>
      <c r="D2214">
        <f>[1]Sheet1!Z2214</f>
        <v>27.050697124999949</v>
      </c>
    </row>
    <row r="2215" spans="1:4" x14ac:dyDescent="0.2">
      <c r="A2215" s="1">
        <v>41001.166666666664</v>
      </c>
      <c r="B2215" s="2">
        <v>92.1666666666667</v>
      </c>
      <c r="C2215">
        <v>276.83526999999998</v>
      </c>
      <c r="D2215">
        <f>[1]Sheet1!Z2215</f>
        <v>27.027357472499997</v>
      </c>
    </row>
    <row r="2216" spans="1:4" x14ac:dyDescent="0.2">
      <c r="A2216" s="1">
        <v>41001.208333333336</v>
      </c>
      <c r="B2216" s="2">
        <v>92.2083333333333</v>
      </c>
      <c r="C2216">
        <v>276.83178299999997</v>
      </c>
      <c r="D2216">
        <f>[1]Sheet1!Z2216</f>
        <v>27.072942667500001</v>
      </c>
    </row>
    <row r="2217" spans="1:4" x14ac:dyDescent="0.2">
      <c r="A2217" s="1">
        <v>41001.25</v>
      </c>
      <c r="B2217" s="2">
        <v>92.25</v>
      </c>
      <c r="C2217">
        <v>276.82508999999999</v>
      </c>
      <c r="D2217">
        <f>[1]Sheet1!Z2217</f>
        <v>27.049521550277699</v>
      </c>
    </row>
    <row r="2218" spans="1:4" x14ac:dyDescent="0.2">
      <c r="A2218" s="1">
        <v>41001.291666666664</v>
      </c>
      <c r="B2218" s="2">
        <v>92.2916666666667</v>
      </c>
      <c r="C2218">
        <v>276.79471899999999</v>
      </c>
      <c r="D2218">
        <f>[1]Sheet1!Z2218</f>
        <v>27.013265085</v>
      </c>
    </row>
    <row r="2219" spans="1:4" x14ac:dyDescent="0.2">
      <c r="A2219" s="1">
        <v>41001.333333333336</v>
      </c>
      <c r="B2219" s="2">
        <v>92.3333333333333</v>
      </c>
      <c r="C2219">
        <v>276.71966700000002</v>
      </c>
      <c r="D2219">
        <f>[1]Sheet1!Z2219</f>
        <v>27.032571227499901</v>
      </c>
    </row>
    <row r="2220" spans="1:4" x14ac:dyDescent="0.2">
      <c r="A2220" s="1">
        <v>41001.375</v>
      </c>
      <c r="B2220" s="2">
        <v>92.375</v>
      </c>
      <c r="C2220">
        <v>276.64990299999999</v>
      </c>
      <c r="D2220">
        <f>[1]Sheet1!Z2220</f>
        <v>27.041511902499899</v>
      </c>
    </row>
    <row r="2221" spans="1:4" x14ac:dyDescent="0.2">
      <c r="A2221" s="1">
        <v>41001.416666666664</v>
      </c>
      <c r="B2221" s="2">
        <v>92.4166666666667</v>
      </c>
      <c r="C2221">
        <v>276.537353</v>
      </c>
      <c r="D2221">
        <f>[1]Sheet1!Z2221</f>
        <v>27.034922747499898</v>
      </c>
    </row>
    <row r="2222" spans="1:4" x14ac:dyDescent="0.2">
      <c r="A2222" s="1">
        <v>41001.458333333336</v>
      </c>
      <c r="B2222" s="2">
        <v>92.4583333333333</v>
      </c>
      <c r="C2222">
        <v>276.28313300000002</v>
      </c>
      <c r="D2222">
        <f>[1]Sheet1!Z2222</f>
        <v>27.0488440725</v>
      </c>
    </row>
    <row r="2223" spans="1:4" x14ac:dyDescent="0.2">
      <c r="A2223" s="1">
        <v>41001.5</v>
      </c>
      <c r="B2223" s="2">
        <v>92.5</v>
      </c>
      <c r="C2223">
        <v>275.99898100000001</v>
      </c>
      <c r="D2223">
        <f>[1]Sheet1!Z2223</f>
        <v>27.049056362499901</v>
      </c>
    </row>
    <row r="2224" spans="1:4" x14ac:dyDescent="0.2">
      <c r="A2224" s="1">
        <v>41001.541666666664</v>
      </c>
      <c r="B2224" s="2">
        <v>92.5416666666667</v>
      </c>
      <c r="C2224">
        <v>275.70719800000001</v>
      </c>
      <c r="D2224">
        <f>[1]Sheet1!Z2224</f>
        <v>27.0655047549999</v>
      </c>
    </row>
    <row r="2225" spans="1:4" x14ac:dyDescent="0.2">
      <c r="A2225" s="1">
        <v>41001.583333333336</v>
      </c>
      <c r="B2225" s="2">
        <v>92.5833333333333</v>
      </c>
      <c r="C2225">
        <v>275.43051800000001</v>
      </c>
      <c r="D2225">
        <f>[1]Sheet1!Z2225</f>
        <v>27.046811281388848</v>
      </c>
    </row>
    <row r="2226" spans="1:4" x14ac:dyDescent="0.2">
      <c r="A2226" s="1">
        <v>41001.625</v>
      </c>
      <c r="B2226" s="2">
        <v>92.625</v>
      </c>
      <c r="C2226">
        <v>275.19663800000001</v>
      </c>
      <c r="D2226">
        <f>[1]Sheet1!Z2226</f>
        <v>26.919243250833297</v>
      </c>
    </row>
    <row r="2227" spans="1:4" x14ac:dyDescent="0.2">
      <c r="A2227" s="1">
        <v>41001.666666666664</v>
      </c>
      <c r="B2227" s="2">
        <v>92.6666666666667</v>
      </c>
      <c r="C2227">
        <v>275.01583099999999</v>
      </c>
      <c r="D2227">
        <f>[1]Sheet1!Z2227</f>
        <v>26.868708244999951</v>
      </c>
    </row>
    <row r="2228" spans="1:4" x14ac:dyDescent="0.2">
      <c r="A2228" s="1">
        <v>41001.708333333336</v>
      </c>
      <c r="B2228" s="2">
        <v>92.7083333333333</v>
      </c>
      <c r="C2228">
        <v>274.89432399999998</v>
      </c>
      <c r="D2228">
        <f>[1]Sheet1!Z2228</f>
        <v>26.83395495111105</v>
      </c>
    </row>
    <row r="2229" spans="1:4" x14ac:dyDescent="0.2">
      <c r="A2229" s="1">
        <v>41001.75</v>
      </c>
      <c r="B2229" s="2">
        <v>92.75</v>
      </c>
      <c r="C2229">
        <v>274.82886500000001</v>
      </c>
      <c r="D2229">
        <f>[1]Sheet1!Z2229</f>
        <v>26.744906834999998</v>
      </c>
    </row>
    <row r="2230" spans="1:4" x14ac:dyDescent="0.2">
      <c r="A2230" s="1">
        <v>41001.791666666664</v>
      </c>
      <c r="B2230" s="2">
        <v>92.7916666666667</v>
      </c>
      <c r="C2230">
        <v>274.80142699999999</v>
      </c>
      <c r="D2230">
        <f>[1]Sheet1!Z2230</f>
        <v>26.669817814999949</v>
      </c>
    </row>
    <row r="2231" spans="1:4" x14ac:dyDescent="0.2">
      <c r="A2231" s="1">
        <v>41001.833333333336</v>
      </c>
      <c r="B2231" s="2">
        <v>92.8333333333333</v>
      </c>
      <c r="C2231">
        <v>274.777039</v>
      </c>
      <c r="D2231">
        <f>[1]Sheet1!Z2231</f>
        <v>26.63355705</v>
      </c>
    </row>
    <row r="2232" spans="1:4" x14ac:dyDescent="0.2">
      <c r="A2232" s="1">
        <v>41001.875</v>
      </c>
      <c r="B2232" s="2">
        <v>92.875</v>
      </c>
      <c r="C2232">
        <v>274.75996600000002</v>
      </c>
      <c r="D2232">
        <f>[1]Sheet1!Z2232</f>
        <v>26.606351269999948</v>
      </c>
    </row>
    <row r="2233" spans="1:4" x14ac:dyDescent="0.2">
      <c r="A2233" s="1">
        <v>41001.916666666664</v>
      </c>
      <c r="B2233" s="2">
        <v>92.9166666666667</v>
      </c>
      <c r="C2233">
        <v>274.74975799999999</v>
      </c>
      <c r="D2233">
        <f>[1]Sheet1!Z2233</f>
        <v>26.622705764999999</v>
      </c>
    </row>
    <row r="2234" spans="1:4" x14ac:dyDescent="0.2">
      <c r="A2234" s="1">
        <v>41001.958333333336</v>
      </c>
      <c r="B2234" s="2">
        <v>92.9583333333333</v>
      </c>
      <c r="C2234">
        <v>274.74098300000003</v>
      </c>
      <c r="D2234">
        <f>[1]Sheet1!Z2234</f>
        <v>26.609033472499949</v>
      </c>
    </row>
    <row r="2235" spans="1:4" x14ac:dyDescent="0.2">
      <c r="A2235" s="1">
        <v>41002</v>
      </c>
      <c r="B2235" s="2">
        <v>93</v>
      </c>
      <c r="C2235">
        <v>274.73408599999999</v>
      </c>
      <c r="D2235">
        <f>[1]Sheet1!Z2235</f>
        <v>26.561376578055452</v>
      </c>
    </row>
    <row r="2236" spans="1:4" x14ac:dyDescent="0.2">
      <c r="A2236" s="1">
        <v>41002.041666666664</v>
      </c>
      <c r="B2236" s="2">
        <v>93.0416666666667</v>
      </c>
      <c r="C2236">
        <v>274.72823899999997</v>
      </c>
      <c r="D2236">
        <f>[1]Sheet1!Z2236</f>
        <v>26.502072375000001</v>
      </c>
    </row>
    <row r="2237" spans="1:4" x14ac:dyDescent="0.2">
      <c r="A2237" s="1">
        <v>41002.083333333336</v>
      </c>
      <c r="B2237" s="2">
        <v>93.0833333333333</v>
      </c>
      <c r="C2237">
        <v>274.72329200000001</v>
      </c>
      <c r="D2237">
        <f>[1]Sheet1!Z2237</f>
        <v>26.5122500475</v>
      </c>
    </row>
    <row r="2238" spans="1:4" x14ac:dyDescent="0.2">
      <c r="A2238" s="1">
        <v>41002.125</v>
      </c>
      <c r="B2238" s="2">
        <v>93.125</v>
      </c>
      <c r="C2238">
        <v>274.71850599999999</v>
      </c>
      <c r="D2238">
        <f>[1]Sheet1!Z2238</f>
        <v>26.4976673574999</v>
      </c>
    </row>
    <row r="2239" spans="1:4" x14ac:dyDescent="0.2">
      <c r="A2239" s="1">
        <v>41002.166666666664</v>
      </c>
      <c r="B2239" s="2">
        <v>93.1666666666667</v>
      </c>
      <c r="C2239">
        <v>274.71472299999999</v>
      </c>
      <c r="D2239">
        <f>[1]Sheet1!Z2239</f>
        <v>26.500810882500001</v>
      </c>
    </row>
    <row r="2240" spans="1:4" x14ac:dyDescent="0.2">
      <c r="A2240" s="1">
        <v>41002.208333333336</v>
      </c>
      <c r="B2240" s="2">
        <v>93.2083333333333</v>
      </c>
      <c r="C2240">
        <v>274.71092199999998</v>
      </c>
      <c r="D2240">
        <f>[1]Sheet1!Z2240</f>
        <v>26.486579293888799</v>
      </c>
    </row>
    <row r="2241" spans="1:4" x14ac:dyDescent="0.2">
      <c r="A2241" s="1">
        <v>41002.25</v>
      </c>
      <c r="B2241" s="2">
        <v>93.25</v>
      </c>
      <c r="C2241">
        <v>274.70393799999999</v>
      </c>
      <c r="D2241">
        <f>[1]Sheet1!Z2241</f>
        <v>26.458369614999903</v>
      </c>
    </row>
    <row r="2242" spans="1:4" x14ac:dyDescent="0.2">
      <c r="A2242" s="1">
        <v>41002.291666666664</v>
      </c>
      <c r="B2242" s="2">
        <v>93.2916666666667</v>
      </c>
      <c r="C2242">
        <v>274.66415000000001</v>
      </c>
      <c r="D2242">
        <f>[1]Sheet1!Z2242</f>
        <v>26.476406099999998</v>
      </c>
    </row>
    <row r="2243" spans="1:4" x14ac:dyDescent="0.2">
      <c r="A2243" s="1">
        <v>41002.333333333336</v>
      </c>
      <c r="B2243" s="2">
        <v>93.3333333333333</v>
      </c>
      <c r="C2243">
        <v>274.602915</v>
      </c>
      <c r="D2243">
        <f>[1]Sheet1!Z2243</f>
        <v>26.497708584999902</v>
      </c>
    </row>
    <row r="2244" spans="1:4" x14ac:dyDescent="0.2">
      <c r="A2244" s="1">
        <v>41002.375</v>
      </c>
      <c r="B2244" s="2">
        <v>93.375</v>
      </c>
      <c r="C2244">
        <v>274.49692399999998</v>
      </c>
      <c r="D2244">
        <f>[1]Sheet1!Z2244</f>
        <v>26.544608344999951</v>
      </c>
    </row>
    <row r="2245" spans="1:4" x14ac:dyDescent="0.2">
      <c r="A2245" s="1">
        <v>41002.416666666664</v>
      </c>
      <c r="B2245" s="2">
        <v>93.4166666666667</v>
      </c>
      <c r="C2245">
        <v>274.37285500000002</v>
      </c>
      <c r="D2245">
        <f>[1]Sheet1!Z2245</f>
        <v>26.5301889549999</v>
      </c>
    </row>
    <row r="2246" spans="1:4" x14ac:dyDescent="0.2">
      <c r="A2246" s="1">
        <v>41002.458333333336</v>
      </c>
      <c r="B2246" s="2">
        <v>93.4583333333333</v>
      </c>
      <c r="C2246">
        <v>274.21915200000001</v>
      </c>
      <c r="D2246">
        <f>[1]Sheet1!Z2246</f>
        <v>26.523175219999953</v>
      </c>
    </row>
    <row r="2247" spans="1:4" x14ac:dyDescent="0.2">
      <c r="A2247" s="1">
        <v>41002.5</v>
      </c>
      <c r="B2247" s="2">
        <v>93.5</v>
      </c>
      <c r="C2247">
        <v>273.90044699999999</v>
      </c>
      <c r="D2247">
        <f>[1]Sheet1!Z2247</f>
        <v>26.505093827499898</v>
      </c>
    </row>
    <row r="2248" spans="1:4" x14ac:dyDescent="0.2">
      <c r="A2248" s="1">
        <v>41002.541666666664</v>
      </c>
      <c r="B2248" s="2">
        <v>93.5416666666667</v>
      </c>
      <c r="C2248">
        <v>273.63622400000003</v>
      </c>
      <c r="D2248">
        <f>[1]Sheet1!Z2248</f>
        <v>26.484081199999949</v>
      </c>
    </row>
    <row r="2249" spans="1:4" x14ac:dyDescent="0.2">
      <c r="A2249" s="1">
        <v>41002.583333333336</v>
      </c>
      <c r="B2249" s="2">
        <v>93.5833333333333</v>
      </c>
      <c r="C2249">
        <v>273.44507299999998</v>
      </c>
      <c r="D2249">
        <f>[1]Sheet1!Z2249</f>
        <v>26.42137277333325</v>
      </c>
    </row>
    <row r="2250" spans="1:4" x14ac:dyDescent="0.2">
      <c r="A2250" s="1">
        <v>41002.625</v>
      </c>
      <c r="B2250" s="2">
        <v>93.625</v>
      </c>
      <c r="C2250">
        <v>273.28508299999999</v>
      </c>
      <c r="D2250">
        <f>[1]Sheet1!Z2250</f>
        <v>26.317699314999899</v>
      </c>
    </row>
    <row r="2251" spans="1:4" x14ac:dyDescent="0.2">
      <c r="A2251" s="1">
        <v>41002.666666666664</v>
      </c>
      <c r="B2251" s="2">
        <v>93.6666666666667</v>
      </c>
      <c r="C2251">
        <v>273.19983999999999</v>
      </c>
      <c r="D2251">
        <f>[1]Sheet1!Z2251</f>
        <v>26.280691452499951</v>
      </c>
    </row>
    <row r="2252" spans="1:4" x14ac:dyDescent="0.2">
      <c r="A2252" s="1">
        <v>41002.708333333336</v>
      </c>
      <c r="B2252" s="2">
        <v>93.7083333333333</v>
      </c>
      <c r="C2252">
        <v>273.76582500000001</v>
      </c>
      <c r="D2252">
        <f>[1]Sheet1!Z2252</f>
        <v>26.220689135555553</v>
      </c>
    </row>
    <row r="2253" spans="1:4" x14ac:dyDescent="0.2">
      <c r="A2253" s="1">
        <v>41002.75</v>
      </c>
      <c r="B2253" s="2">
        <v>93.75</v>
      </c>
      <c r="C2253">
        <v>273.94173999999998</v>
      </c>
      <c r="D2253">
        <f>[1]Sheet1!Z2253</f>
        <v>26.154140430833252</v>
      </c>
    </row>
    <row r="2254" spans="1:4" x14ac:dyDescent="0.2">
      <c r="A2254" s="1">
        <v>41002.791666666664</v>
      </c>
      <c r="B2254" s="2">
        <v>93.7916666666667</v>
      </c>
      <c r="C2254">
        <v>273.92530699999998</v>
      </c>
      <c r="D2254">
        <f>[1]Sheet1!Z2254</f>
        <v>26.12069868</v>
      </c>
    </row>
    <row r="2255" spans="1:4" x14ac:dyDescent="0.2">
      <c r="A2255" s="1">
        <v>41002.833333333336</v>
      </c>
      <c r="B2255" s="2">
        <v>93.8333333333333</v>
      </c>
      <c r="C2255">
        <v>273.91281700000002</v>
      </c>
      <c r="D2255">
        <f>[1]Sheet1!Z2255</f>
        <v>26.12629170499995</v>
      </c>
    </row>
    <row r="2256" spans="1:4" x14ac:dyDescent="0.2">
      <c r="A2256" s="1">
        <v>41002.875</v>
      </c>
      <c r="B2256" s="2">
        <v>93.875</v>
      </c>
      <c r="C2256">
        <v>273.89846999999997</v>
      </c>
      <c r="D2256">
        <f>[1]Sheet1!Z2256</f>
        <v>26.094557538055501</v>
      </c>
    </row>
    <row r="2257" spans="1:4" x14ac:dyDescent="0.2">
      <c r="A2257" s="1">
        <v>41002.916666666664</v>
      </c>
      <c r="B2257" s="2">
        <v>93.9166666666667</v>
      </c>
      <c r="C2257">
        <v>273.88713000000001</v>
      </c>
      <c r="D2257">
        <f>[1]Sheet1!Z2257</f>
        <v>26.082840181666647</v>
      </c>
    </row>
    <row r="2258" spans="1:4" x14ac:dyDescent="0.2">
      <c r="A2258" s="1">
        <v>41002.958333333336</v>
      </c>
      <c r="B2258" s="2">
        <v>93.9583333333333</v>
      </c>
      <c r="C2258">
        <v>273.87278400000002</v>
      </c>
      <c r="D2258">
        <f>[1]Sheet1!Z2258</f>
        <v>26.042328371388749</v>
      </c>
    </row>
    <row r="2259" spans="1:4" x14ac:dyDescent="0.2">
      <c r="A2259" s="1">
        <v>41003</v>
      </c>
      <c r="B2259" s="2">
        <v>94</v>
      </c>
      <c r="C2259">
        <v>273.864082</v>
      </c>
      <c r="D2259">
        <f>[1]Sheet1!Z2259</f>
        <v>26.025536409999901</v>
      </c>
    </row>
    <row r="2260" spans="1:4" x14ac:dyDescent="0.2">
      <c r="A2260" s="1">
        <v>41003.041666666664</v>
      </c>
      <c r="B2260" s="2">
        <v>94.0416666666667</v>
      </c>
      <c r="C2260">
        <v>273.85599999999999</v>
      </c>
      <c r="D2260">
        <f>[1]Sheet1!Z2260</f>
        <v>26.014031924999848</v>
      </c>
    </row>
    <row r="2261" spans="1:4" x14ac:dyDescent="0.2">
      <c r="A2261" s="1">
        <v>41003.083333333336</v>
      </c>
      <c r="B2261" s="2">
        <v>94.0833333333333</v>
      </c>
      <c r="C2261">
        <v>273.846001</v>
      </c>
      <c r="D2261">
        <f>[1]Sheet1!Z2261</f>
        <v>26.020461862499999</v>
      </c>
    </row>
    <row r="2262" spans="1:4" x14ac:dyDescent="0.2">
      <c r="A2262" s="1">
        <v>41003.125</v>
      </c>
      <c r="B2262" s="2">
        <v>94.125</v>
      </c>
      <c r="C2262">
        <v>273.83848899999998</v>
      </c>
      <c r="D2262">
        <f>[1]Sheet1!Z2262</f>
        <v>26.024936282499901</v>
      </c>
    </row>
    <row r="2263" spans="1:4" x14ac:dyDescent="0.2">
      <c r="A2263" s="1">
        <v>41003.166666666664</v>
      </c>
      <c r="B2263" s="2">
        <v>94.1666666666667</v>
      </c>
      <c r="C2263">
        <v>273.83358399999997</v>
      </c>
      <c r="D2263">
        <f>[1]Sheet1!Z2263</f>
        <v>26.0094311838888</v>
      </c>
    </row>
    <row r="2264" spans="1:4" x14ac:dyDescent="0.2">
      <c r="A2264" s="1">
        <v>41003.208333333336</v>
      </c>
      <c r="B2264" s="2">
        <v>94.2083333333333</v>
      </c>
      <c r="C2264">
        <v>273.82949500000001</v>
      </c>
      <c r="D2264">
        <f>[1]Sheet1!Z2264</f>
        <v>25.97095178777775</v>
      </c>
    </row>
    <row r="2265" spans="1:4" x14ac:dyDescent="0.2">
      <c r="A2265" s="1">
        <v>41003.25</v>
      </c>
      <c r="B2265" s="2">
        <v>94.25</v>
      </c>
      <c r="C2265">
        <v>273.82282099999998</v>
      </c>
      <c r="D2265">
        <f>[1]Sheet1!Z2265</f>
        <v>25.969112580000001</v>
      </c>
    </row>
    <row r="2266" spans="1:4" x14ac:dyDescent="0.2">
      <c r="A2266" s="1">
        <v>41003.291666666664</v>
      </c>
      <c r="B2266" s="2">
        <v>94.2916666666667</v>
      </c>
      <c r="C2266">
        <v>273.79631799999999</v>
      </c>
      <c r="D2266">
        <f>[1]Sheet1!Z2266</f>
        <v>25.988773899999899</v>
      </c>
    </row>
    <row r="2267" spans="1:4" x14ac:dyDescent="0.2">
      <c r="A2267" s="1">
        <v>41003.333333333336</v>
      </c>
      <c r="B2267" s="2">
        <v>94.3333333333333</v>
      </c>
      <c r="C2267">
        <v>273.75365299999999</v>
      </c>
      <c r="D2267">
        <f>[1]Sheet1!Z2267</f>
        <v>25.996938899999851</v>
      </c>
    </row>
    <row r="2268" spans="1:4" x14ac:dyDescent="0.2">
      <c r="A2268" s="1">
        <v>41003.375</v>
      </c>
      <c r="B2268" s="2">
        <v>94.375</v>
      </c>
      <c r="C2268">
        <v>273.63156800000002</v>
      </c>
      <c r="D2268">
        <f>[1]Sheet1!Z2268</f>
        <v>25.99698789</v>
      </c>
    </row>
    <row r="2269" spans="1:4" x14ac:dyDescent="0.2">
      <c r="A2269" s="1">
        <v>41003.416666666664</v>
      </c>
      <c r="B2269" s="2">
        <v>94.4166666666667</v>
      </c>
      <c r="C2269">
        <v>273.48880400000002</v>
      </c>
      <c r="D2269">
        <f>[1]Sheet1!Z2269</f>
        <v>25.987716532499999</v>
      </c>
    </row>
    <row r="2270" spans="1:4" x14ac:dyDescent="0.2">
      <c r="A2270" s="1">
        <v>41003.458333333336</v>
      </c>
      <c r="B2270" s="2">
        <v>94.4583333333333</v>
      </c>
      <c r="C2270">
        <v>273.32457399999998</v>
      </c>
      <c r="D2270">
        <f>[1]Sheet1!Z2270</f>
        <v>26.011974747499952</v>
      </c>
    </row>
    <row r="2271" spans="1:4" x14ac:dyDescent="0.2">
      <c r="A2271" s="1">
        <v>41003.5</v>
      </c>
      <c r="B2271" s="2">
        <v>94.5</v>
      </c>
      <c r="C2271">
        <v>273.18336399999998</v>
      </c>
      <c r="D2271">
        <f>[1]Sheet1!Z2271</f>
        <v>25.9941872949999</v>
      </c>
    </row>
    <row r="2272" spans="1:4" x14ac:dyDescent="0.2">
      <c r="A2272" s="1">
        <v>41003.541666666664</v>
      </c>
      <c r="B2272" s="2">
        <v>94.5416666666667</v>
      </c>
      <c r="C2272">
        <v>272.99090899999999</v>
      </c>
      <c r="D2272">
        <f>[1]Sheet1!Z2272</f>
        <v>25.984175037222151</v>
      </c>
    </row>
    <row r="2273" spans="1:4" x14ac:dyDescent="0.2">
      <c r="A2273" s="1">
        <v>41003.583333333336</v>
      </c>
      <c r="B2273" s="2">
        <v>94.5833333333333</v>
      </c>
      <c r="C2273">
        <v>272.93057299999998</v>
      </c>
      <c r="D2273">
        <f>[1]Sheet1!Z2273</f>
        <v>25.89872386555545</v>
      </c>
    </row>
    <row r="2274" spans="1:4" x14ac:dyDescent="0.2">
      <c r="A2274" s="1">
        <v>41003.625</v>
      </c>
      <c r="B2274" s="2">
        <v>94.625</v>
      </c>
      <c r="C2274">
        <v>272.879997</v>
      </c>
      <c r="D2274">
        <f>[1]Sheet1!Z2274</f>
        <v>25.8502305825</v>
      </c>
    </row>
    <row r="2275" spans="1:4" x14ac:dyDescent="0.2">
      <c r="A2275" s="1">
        <v>41003.666666666664</v>
      </c>
      <c r="B2275" s="2">
        <v>94.6666666666667</v>
      </c>
      <c r="C2275">
        <v>272.817564</v>
      </c>
      <c r="D2275">
        <f>[1]Sheet1!Z2275</f>
        <v>25.83121837999995</v>
      </c>
    </row>
    <row r="2276" spans="1:4" x14ac:dyDescent="0.2">
      <c r="A2276" s="1">
        <v>41003.708333333336</v>
      </c>
      <c r="B2276" s="2">
        <v>94.7083333333333</v>
      </c>
      <c r="C2276">
        <v>272.77410099999997</v>
      </c>
      <c r="D2276">
        <f>[1]Sheet1!Z2276</f>
        <v>25.818766754999999</v>
      </c>
    </row>
    <row r="2277" spans="1:4" x14ac:dyDescent="0.2">
      <c r="A2277" s="1">
        <v>41003.75</v>
      </c>
      <c r="B2277" s="2">
        <v>94.75</v>
      </c>
      <c r="C2277">
        <v>272.75576799999999</v>
      </c>
      <c r="D2277">
        <f>[1]Sheet1!Z2277</f>
        <v>25.790323977499952</v>
      </c>
    </row>
    <row r="2278" spans="1:4" x14ac:dyDescent="0.2">
      <c r="A2278" s="1">
        <v>41003.791666666664</v>
      </c>
      <c r="B2278" s="2">
        <v>94.7916666666667</v>
      </c>
      <c r="C2278">
        <v>272.94621599999999</v>
      </c>
      <c r="D2278">
        <f>[1]Sheet1!Z2278</f>
        <v>25.776039309999899</v>
      </c>
    </row>
    <row r="2279" spans="1:4" x14ac:dyDescent="0.2">
      <c r="A2279" s="1">
        <v>41003.833333333336</v>
      </c>
      <c r="B2279" s="2">
        <v>94.8333333333333</v>
      </c>
      <c r="C2279">
        <v>273.340529</v>
      </c>
      <c r="D2279">
        <f>[1]Sheet1!Z2279</f>
        <v>25.777247729999999</v>
      </c>
    </row>
    <row r="2280" spans="1:4" x14ac:dyDescent="0.2">
      <c r="A2280" s="1">
        <v>41003.875</v>
      </c>
      <c r="B2280" s="2">
        <v>94.875</v>
      </c>
      <c r="C2280">
        <v>273.33422400000001</v>
      </c>
      <c r="D2280">
        <f>[1]Sheet1!Z2280</f>
        <v>25.7759780724999</v>
      </c>
    </row>
    <row r="2281" spans="1:4" x14ac:dyDescent="0.2">
      <c r="A2281" s="1">
        <v>41003.916666666664</v>
      </c>
      <c r="B2281" s="2">
        <v>94.9166666666667</v>
      </c>
      <c r="C2281">
        <v>273.32606700000002</v>
      </c>
      <c r="D2281">
        <f>[1]Sheet1!Z2281</f>
        <v>25.769951158888802</v>
      </c>
    </row>
    <row r="2282" spans="1:4" x14ac:dyDescent="0.2">
      <c r="A2282" s="1">
        <v>41003.958333333336</v>
      </c>
      <c r="B2282" s="2">
        <v>94.9583333333333</v>
      </c>
      <c r="C2282">
        <v>273.31890600000003</v>
      </c>
      <c r="D2282">
        <f>[1]Sheet1!Z2282</f>
        <v>25.758730691944347</v>
      </c>
    </row>
    <row r="2283" spans="1:4" x14ac:dyDescent="0.2">
      <c r="A2283" s="1">
        <v>41004</v>
      </c>
      <c r="B2283" s="2">
        <v>95</v>
      </c>
      <c r="C2283">
        <v>273.310925</v>
      </c>
      <c r="D2283">
        <f>[1]Sheet1!Z2283</f>
        <v>25.722946889444398</v>
      </c>
    </row>
    <row r="2284" spans="1:4" x14ac:dyDescent="0.2">
      <c r="A2284" s="1">
        <v>41004.041666666664</v>
      </c>
      <c r="B2284" s="2">
        <v>95.0416666666667</v>
      </c>
      <c r="C2284">
        <v>273.30348500000002</v>
      </c>
      <c r="D2284">
        <f>[1]Sheet1!Z2284</f>
        <v>25.669612157499902</v>
      </c>
    </row>
    <row r="2285" spans="1:4" x14ac:dyDescent="0.2">
      <c r="A2285" s="1">
        <v>41004.083333333336</v>
      </c>
      <c r="B2285" s="2">
        <v>95.0833333333333</v>
      </c>
      <c r="C2285">
        <v>273.29717299999999</v>
      </c>
      <c r="D2285">
        <f>[1]Sheet1!Z2285</f>
        <v>25.660770727500001</v>
      </c>
    </row>
    <row r="2286" spans="1:4" x14ac:dyDescent="0.2">
      <c r="A2286" s="1">
        <v>41004.125</v>
      </c>
      <c r="B2286" s="2">
        <v>95.125</v>
      </c>
      <c r="C2286">
        <v>273.29150199999998</v>
      </c>
      <c r="D2286">
        <f>[1]Sheet1!Z2286</f>
        <v>25.65578191249995</v>
      </c>
    </row>
    <row r="2287" spans="1:4" x14ac:dyDescent="0.2">
      <c r="A2287" s="1">
        <v>41004.166666666664</v>
      </c>
      <c r="B2287" s="2">
        <v>95.1666666666667</v>
      </c>
      <c r="C2287">
        <v>273.28603700000002</v>
      </c>
      <c r="D2287">
        <f>[1]Sheet1!Z2287</f>
        <v>25.650662457499948</v>
      </c>
    </row>
    <row r="2288" spans="1:4" x14ac:dyDescent="0.2">
      <c r="A2288" s="1">
        <v>41004.208333333336</v>
      </c>
      <c r="B2288" s="2">
        <v>95.2083333333333</v>
      </c>
      <c r="C2288">
        <v>273.28105499999998</v>
      </c>
      <c r="D2288">
        <f>[1]Sheet1!Z2288</f>
        <v>25.653801899999998</v>
      </c>
    </row>
    <row r="2289" spans="1:4" x14ac:dyDescent="0.2">
      <c r="A2289" s="1">
        <v>41004.25</v>
      </c>
      <c r="B2289" s="2">
        <v>95.25</v>
      </c>
      <c r="C2289">
        <v>273.27315700000003</v>
      </c>
      <c r="D2289">
        <f>[1]Sheet1!Z2289</f>
        <v>25.66442864749995</v>
      </c>
    </row>
    <row r="2290" spans="1:4" x14ac:dyDescent="0.2">
      <c r="A2290" s="1">
        <v>41004.291666666664</v>
      </c>
      <c r="B2290" s="2">
        <v>95.2916666666667</v>
      </c>
      <c r="C2290">
        <v>273.25071600000001</v>
      </c>
      <c r="D2290">
        <f>[1]Sheet1!Z2290</f>
        <v>25.6934633874999</v>
      </c>
    </row>
    <row r="2291" spans="1:4" x14ac:dyDescent="0.2">
      <c r="A2291" s="1">
        <v>41004.333333333336</v>
      </c>
      <c r="B2291" s="2">
        <v>95.3333333333333</v>
      </c>
      <c r="C2291">
        <v>273.18830100000002</v>
      </c>
      <c r="D2291">
        <f>[1]Sheet1!Z2291</f>
        <v>25.705670062499998</v>
      </c>
    </row>
    <row r="2292" spans="1:4" x14ac:dyDescent="0.2">
      <c r="A2292" s="1">
        <v>41004.375</v>
      </c>
      <c r="B2292" s="2">
        <v>95.375</v>
      </c>
      <c r="C2292">
        <v>273.09902199999999</v>
      </c>
      <c r="D2292">
        <f>[1]Sheet1!Z2292</f>
        <v>25.701216054999897</v>
      </c>
    </row>
    <row r="2293" spans="1:4" x14ac:dyDescent="0.2">
      <c r="A2293" s="1">
        <v>41004.416666666664</v>
      </c>
      <c r="B2293" s="2">
        <v>95.4166666666667</v>
      </c>
      <c r="C2293">
        <v>272.99677400000002</v>
      </c>
      <c r="D2293">
        <f>[1]Sheet1!Z2293</f>
        <v>25.749113190833249</v>
      </c>
    </row>
    <row r="2294" spans="1:4" x14ac:dyDescent="0.2">
      <c r="A2294" s="1">
        <v>41004.458333333336</v>
      </c>
      <c r="B2294" s="2">
        <v>95.4583333333333</v>
      </c>
      <c r="C2294">
        <v>272.92438499999997</v>
      </c>
      <c r="D2294">
        <f>[1]Sheet1!Z2294</f>
        <v>25.689090052499999</v>
      </c>
    </row>
    <row r="2295" spans="1:4" x14ac:dyDescent="0.2">
      <c r="A2295" s="1">
        <v>41004.5</v>
      </c>
      <c r="B2295" s="2">
        <v>95.5</v>
      </c>
      <c r="C2295">
        <v>272.881102</v>
      </c>
      <c r="D2295">
        <f>[1]Sheet1!Z2295</f>
        <v>25.652609809999948</v>
      </c>
    </row>
    <row r="2296" spans="1:4" x14ac:dyDescent="0.2">
      <c r="A2296" s="1">
        <v>41004.541666666664</v>
      </c>
      <c r="B2296" s="2">
        <v>95.5416666666667</v>
      </c>
      <c r="C2296">
        <v>272.84851099999997</v>
      </c>
      <c r="D2296">
        <f>[1]Sheet1!Z2296</f>
        <v>25.6492775508333</v>
      </c>
    </row>
    <row r="2297" spans="1:4" x14ac:dyDescent="0.2">
      <c r="A2297" s="1">
        <v>41004.583333333336</v>
      </c>
      <c r="B2297" s="2">
        <v>95.5833333333333</v>
      </c>
      <c r="C2297">
        <v>272.81570199999999</v>
      </c>
      <c r="D2297">
        <f>[1]Sheet1!Z2297</f>
        <v>25.606635883055549</v>
      </c>
    </row>
    <row r="2298" spans="1:4" x14ac:dyDescent="0.2">
      <c r="A2298" s="1">
        <v>41004.625</v>
      </c>
      <c r="B2298" s="2">
        <v>95.625</v>
      </c>
      <c r="C2298">
        <v>272.74084900000003</v>
      </c>
      <c r="D2298">
        <f>[1]Sheet1!Z2298</f>
        <v>25.590082642500001</v>
      </c>
    </row>
    <row r="2299" spans="1:4" x14ac:dyDescent="0.2">
      <c r="A2299" s="1">
        <v>41004.666666666664</v>
      </c>
      <c r="B2299" s="2">
        <v>95.6666666666667</v>
      </c>
      <c r="C2299">
        <v>272.63841600000001</v>
      </c>
      <c r="D2299">
        <f>[1]Sheet1!Z2299</f>
        <v>25.562709479999999</v>
      </c>
    </row>
    <row r="2300" spans="1:4" x14ac:dyDescent="0.2">
      <c r="A2300" s="1">
        <v>41004.708333333336</v>
      </c>
      <c r="B2300" s="2">
        <v>95.7083333333333</v>
      </c>
      <c r="C2300">
        <v>272.588458</v>
      </c>
      <c r="D2300">
        <f>[1]Sheet1!Z2300</f>
        <v>25.593589509999902</v>
      </c>
    </row>
    <row r="2301" spans="1:4" x14ac:dyDescent="0.2">
      <c r="A2301" s="1">
        <v>41004.75</v>
      </c>
      <c r="B2301" s="2">
        <v>95.75</v>
      </c>
      <c r="C2301">
        <v>272.56582500000002</v>
      </c>
      <c r="D2301">
        <f>[1]Sheet1!Z2301</f>
        <v>25.598917172499899</v>
      </c>
    </row>
    <row r="2302" spans="1:4" x14ac:dyDescent="0.2">
      <c r="A2302" s="1">
        <v>41004.791666666664</v>
      </c>
      <c r="B2302" s="2">
        <v>95.7916666666667</v>
      </c>
      <c r="C2302">
        <v>272.55638199999999</v>
      </c>
      <c r="D2302">
        <f>[1]Sheet1!Z2302</f>
        <v>25.573658744999999</v>
      </c>
    </row>
    <row r="2303" spans="1:4" x14ac:dyDescent="0.2">
      <c r="A2303" s="1">
        <v>41004.833333333336</v>
      </c>
      <c r="B2303" s="2">
        <v>95.8333333333333</v>
      </c>
      <c r="C2303">
        <v>272.54539899999997</v>
      </c>
      <c r="D2303">
        <f>[1]Sheet1!Z2303</f>
        <v>25.512984201944398</v>
      </c>
    </row>
    <row r="2304" spans="1:4" x14ac:dyDescent="0.2">
      <c r="A2304" s="1">
        <v>41004.875</v>
      </c>
      <c r="B2304" s="2">
        <v>95.875</v>
      </c>
      <c r="C2304">
        <v>272.53548000000001</v>
      </c>
      <c r="D2304">
        <f>[1]Sheet1!Z2304</f>
        <v>25.492560285</v>
      </c>
    </row>
    <row r="2305" spans="1:4" x14ac:dyDescent="0.2">
      <c r="A2305" s="1">
        <v>41004.916666666664</v>
      </c>
      <c r="B2305" s="2">
        <v>95.9166666666667</v>
      </c>
      <c r="C2305">
        <v>272.52592399999997</v>
      </c>
      <c r="D2305">
        <f>[1]Sheet1!Z2305</f>
        <v>25.483350164999997</v>
      </c>
    </row>
    <row r="2306" spans="1:4" x14ac:dyDescent="0.2">
      <c r="A2306" s="1">
        <v>41004.958333333336</v>
      </c>
      <c r="B2306" s="2">
        <v>95.9583333333333</v>
      </c>
      <c r="C2306">
        <v>272.51656100000002</v>
      </c>
      <c r="D2306">
        <f>[1]Sheet1!Z2306</f>
        <v>25.487159137499997</v>
      </c>
    </row>
    <row r="2307" spans="1:4" x14ac:dyDescent="0.2">
      <c r="A2307" s="1">
        <v>41005</v>
      </c>
      <c r="B2307" s="2">
        <v>96</v>
      </c>
      <c r="C2307">
        <v>272.50829800000002</v>
      </c>
      <c r="D2307">
        <f>[1]Sheet1!Z2307</f>
        <v>25.479565687499999</v>
      </c>
    </row>
    <row r="2308" spans="1:4" x14ac:dyDescent="0.2">
      <c r="A2308" s="1">
        <v>41005.041666666664</v>
      </c>
      <c r="B2308" s="2">
        <v>96.0416666666667</v>
      </c>
      <c r="C2308">
        <v>272.50023900000002</v>
      </c>
      <c r="D2308">
        <f>[1]Sheet1!Z2308</f>
        <v>25.483256267499897</v>
      </c>
    </row>
    <row r="2309" spans="1:4" x14ac:dyDescent="0.2">
      <c r="A2309" s="1">
        <v>41005.083333333336</v>
      </c>
      <c r="B2309" s="2">
        <v>96.0833333333333</v>
      </c>
      <c r="C2309">
        <v>272.49359500000003</v>
      </c>
      <c r="D2309">
        <f>[1]Sheet1!Z2309</f>
        <v>25.471208809999947</v>
      </c>
    </row>
    <row r="2310" spans="1:4" x14ac:dyDescent="0.2">
      <c r="A2310" s="1">
        <v>41005.125</v>
      </c>
      <c r="B2310" s="2">
        <v>96.125</v>
      </c>
      <c r="C2310">
        <v>272.487709</v>
      </c>
      <c r="D2310">
        <f>[1]Sheet1!Z2310</f>
        <v>25.471265964999898</v>
      </c>
    </row>
    <row r="2311" spans="1:4" x14ac:dyDescent="0.2">
      <c r="A2311" s="1">
        <v>41005.166666666664</v>
      </c>
      <c r="B2311" s="2">
        <v>96.1666666666667</v>
      </c>
      <c r="C2311">
        <v>272.48269499999998</v>
      </c>
      <c r="D2311">
        <f>[1]Sheet1!Z2311</f>
        <v>25.473327627499952</v>
      </c>
    </row>
    <row r="2312" spans="1:4" x14ac:dyDescent="0.2">
      <c r="A2312" s="1">
        <v>41005.208333333336</v>
      </c>
      <c r="B2312" s="2">
        <v>96.2083333333333</v>
      </c>
      <c r="C2312">
        <v>272.478769</v>
      </c>
      <c r="D2312">
        <f>[1]Sheet1!Z2312</f>
        <v>25.473944085000003</v>
      </c>
    </row>
    <row r="2313" spans="1:4" x14ac:dyDescent="0.2">
      <c r="A2313" s="1">
        <v>41005.25</v>
      </c>
      <c r="B2313" s="2">
        <v>96.25</v>
      </c>
      <c r="C2313">
        <v>272.47305699999998</v>
      </c>
      <c r="D2313">
        <f>[1]Sheet1!Z2313</f>
        <v>25.463268347499902</v>
      </c>
    </row>
    <row r="2314" spans="1:4" x14ac:dyDescent="0.2">
      <c r="A2314" s="1">
        <v>41005.291666666664</v>
      </c>
      <c r="B2314" s="2">
        <v>96.2916666666667</v>
      </c>
      <c r="C2314">
        <v>272.46413000000001</v>
      </c>
      <c r="D2314">
        <f>[1]Sheet1!Z2314</f>
        <v>25.478504237499898</v>
      </c>
    </row>
    <row r="2315" spans="1:4" x14ac:dyDescent="0.2">
      <c r="A2315" s="1">
        <v>41005.333333333336</v>
      </c>
      <c r="B2315" s="2">
        <v>96.3333333333333</v>
      </c>
      <c r="C2315">
        <v>272.44271300000003</v>
      </c>
      <c r="D2315">
        <f>[1]Sheet1!Z2315</f>
        <v>25.4726336025</v>
      </c>
    </row>
    <row r="2316" spans="1:4" x14ac:dyDescent="0.2">
      <c r="A2316" s="1">
        <v>41005.375</v>
      </c>
      <c r="B2316" s="2">
        <v>96.375</v>
      </c>
      <c r="C2316">
        <v>272.407509</v>
      </c>
      <c r="D2316">
        <f>[1]Sheet1!Z2316</f>
        <v>25.461451635</v>
      </c>
    </row>
    <row r="2317" spans="1:4" x14ac:dyDescent="0.2">
      <c r="A2317" s="1">
        <v>41005.416666666664</v>
      </c>
      <c r="B2317" s="2">
        <v>96.4166666666667</v>
      </c>
      <c r="C2317">
        <v>272.33766500000002</v>
      </c>
      <c r="D2317">
        <f>[1]Sheet1!Z2317</f>
        <v>25.456569290833201</v>
      </c>
    </row>
    <row r="2318" spans="1:4" x14ac:dyDescent="0.2">
      <c r="A2318" s="1">
        <v>41005.458333333336</v>
      </c>
      <c r="B2318" s="2">
        <v>96.4583333333333</v>
      </c>
      <c r="C2318">
        <v>272.21277900000001</v>
      </c>
      <c r="D2318">
        <f>[1]Sheet1!Z2318</f>
        <v>25.413753046666653</v>
      </c>
    </row>
    <row r="2319" spans="1:4" x14ac:dyDescent="0.2">
      <c r="A2319" s="1">
        <v>41005.5</v>
      </c>
      <c r="B2319" s="2">
        <v>96.5</v>
      </c>
      <c r="C2319">
        <v>271.99666400000001</v>
      </c>
      <c r="D2319">
        <f>[1]Sheet1!Z2319</f>
        <v>25.388514954999902</v>
      </c>
    </row>
    <row r="2320" spans="1:4" x14ac:dyDescent="0.2">
      <c r="A2320" s="1">
        <v>41005.541666666664</v>
      </c>
      <c r="B2320" s="2">
        <v>96.5416666666667</v>
      </c>
      <c r="C2320">
        <v>271.83103299999999</v>
      </c>
      <c r="D2320">
        <f>[1]Sheet1!Z2320</f>
        <v>25.355874907499999</v>
      </c>
    </row>
    <row r="2321" spans="1:4" x14ac:dyDescent="0.2">
      <c r="A2321" s="1">
        <v>41005.583333333336</v>
      </c>
      <c r="B2321" s="2">
        <v>96.5833333333333</v>
      </c>
      <c r="C2321">
        <v>271.57141799999999</v>
      </c>
      <c r="D2321">
        <f>[1]Sheet1!Z2321</f>
        <v>25.342647607500002</v>
      </c>
    </row>
    <row r="2322" spans="1:4" x14ac:dyDescent="0.2">
      <c r="A2322" s="1">
        <v>41005.625</v>
      </c>
      <c r="B2322" s="2">
        <v>96.625</v>
      </c>
      <c r="C2322">
        <v>271.37199900000002</v>
      </c>
      <c r="D2322">
        <f>[1]Sheet1!Z2322</f>
        <v>25.329587689999951</v>
      </c>
    </row>
    <row r="2323" spans="1:4" x14ac:dyDescent="0.2">
      <c r="A2323" s="1">
        <v>41005.666666666664</v>
      </c>
      <c r="B2323" s="2">
        <v>96.6666666666667</v>
      </c>
      <c r="C2323">
        <v>271.21358099999998</v>
      </c>
      <c r="D2323">
        <f>[1]Sheet1!Z2323</f>
        <v>25.241525718055499</v>
      </c>
    </row>
    <row r="2324" spans="1:4" x14ac:dyDescent="0.2">
      <c r="A2324" s="1">
        <v>41005.708333333336</v>
      </c>
      <c r="B2324" s="2">
        <v>96.7083333333333</v>
      </c>
      <c r="C2324">
        <v>271.11317200000002</v>
      </c>
      <c r="D2324">
        <f>[1]Sheet1!Z2324</f>
        <v>25.191493447499997</v>
      </c>
    </row>
    <row r="2325" spans="1:4" x14ac:dyDescent="0.2">
      <c r="A2325" s="1">
        <v>41005.75</v>
      </c>
      <c r="B2325" s="2">
        <v>96.75</v>
      </c>
      <c r="C2325">
        <v>271.06192600000003</v>
      </c>
      <c r="D2325">
        <f>[1]Sheet1!Z2325</f>
        <v>25.141368512499902</v>
      </c>
    </row>
    <row r="2326" spans="1:4" x14ac:dyDescent="0.2">
      <c r="A2326" s="1">
        <v>41005.791666666664</v>
      </c>
      <c r="B2326" s="2">
        <v>96.7916666666667</v>
      </c>
      <c r="C2326">
        <v>271.03896400000002</v>
      </c>
      <c r="D2326">
        <f>[1]Sheet1!Z2326</f>
        <v>25.13599594249995</v>
      </c>
    </row>
    <row r="2327" spans="1:4" x14ac:dyDescent="0.2">
      <c r="A2327" s="1">
        <v>41005.833333333336</v>
      </c>
      <c r="B2327" s="2">
        <v>96.8333333333333</v>
      </c>
      <c r="C2327">
        <v>271.020779</v>
      </c>
      <c r="D2327">
        <f>[1]Sheet1!Z2327</f>
        <v>25.111705067499898</v>
      </c>
    </row>
    <row r="2328" spans="1:4" x14ac:dyDescent="0.2">
      <c r="A2328" s="1">
        <v>41005.875</v>
      </c>
      <c r="B2328" s="2">
        <v>96.875</v>
      </c>
      <c r="C2328">
        <v>271.0061</v>
      </c>
      <c r="D2328">
        <f>[1]Sheet1!Z2328</f>
        <v>25.107398029999953</v>
      </c>
    </row>
    <row r="2329" spans="1:4" x14ac:dyDescent="0.2">
      <c r="A2329" s="1">
        <v>41005.916666666664</v>
      </c>
      <c r="B2329" s="2">
        <v>96.9166666666667</v>
      </c>
      <c r="C2329">
        <v>270.99247200000002</v>
      </c>
      <c r="D2329">
        <f>[1]Sheet1!Z2329</f>
        <v>25.102005047499901</v>
      </c>
    </row>
    <row r="2330" spans="1:4" x14ac:dyDescent="0.2">
      <c r="A2330" s="1">
        <v>41005.958333333336</v>
      </c>
      <c r="B2330" s="2">
        <v>96.9583333333333</v>
      </c>
      <c r="C2330">
        <v>270.98042299999997</v>
      </c>
      <c r="D2330">
        <f>[1]Sheet1!Z2330</f>
        <v>25.100739472499999</v>
      </c>
    </row>
    <row r="2331" spans="1:4" x14ac:dyDescent="0.2">
      <c r="A2331" s="1">
        <v>41006</v>
      </c>
      <c r="B2331" s="2">
        <v>97</v>
      </c>
      <c r="C2331">
        <v>270.96814699999999</v>
      </c>
      <c r="D2331">
        <f>[1]Sheet1!Z2331</f>
        <v>25.074679948610999</v>
      </c>
    </row>
    <row r="2332" spans="1:4" x14ac:dyDescent="0.2">
      <c r="A2332" s="1">
        <v>41006.041666666664</v>
      </c>
      <c r="B2332" s="2">
        <v>97.0416666666667</v>
      </c>
      <c r="C2332">
        <v>270.957472</v>
      </c>
      <c r="D2332">
        <f>[1]Sheet1!Z2332</f>
        <v>25.0615560399999</v>
      </c>
    </row>
    <row r="2333" spans="1:4" x14ac:dyDescent="0.2">
      <c r="A2333" s="1">
        <v>41006.083333333336</v>
      </c>
      <c r="B2333" s="2">
        <v>97.0833333333333</v>
      </c>
      <c r="C2333">
        <v>270.94909100000001</v>
      </c>
      <c r="D2333">
        <f>[1]Sheet1!Z2333</f>
        <v>25.065687446944349</v>
      </c>
    </row>
    <row r="2334" spans="1:4" x14ac:dyDescent="0.2">
      <c r="A2334" s="1">
        <v>41006.125</v>
      </c>
      <c r="B2334" s="2">
        <v>97.125</v>
      </c>
      <c r="C2334">
        <v>270.94228500000003</v>
      </c>
      <c r="D2334">
        <f>[1]Sheet1!Z2334</f>
        <v>25.020691320277649</v>
      </c>
    </row>
    <row r="2335" spans="1:4" x14ac:dyDescent="0.2">
      <c r="A2335" s="1">
        <v>41006.166666666664</v>
      </c>
      <c r="B2335" s="2">
        <v>97.1666666666667</v>
      </c>
      <c r="C2335">
        <v>270.93598400000002</v>
      </c>
      <c r="D2335">
        <f>[1]Sheet1!Z2335</f>
        <v>25.002131700277648</v>
      </c>
    </row>
    <row r="2336" spans="1:4" x14ac:dyDescent="0.2">
      <c r="A2336" s="1">
        <v>41006.208333333336</v>
      </c>
      <c r="B2336" s="2">
        <v>97.2083333333333</v>
      </c>
      <c r="C2336">
        <v>270.929529</v>
      </c>
      <c r="D2336">
        <f>[1]Sheet1!Z2336</f>
        <v>24.955252627499853</v>
      </c>
    </row>
    <row r="2337" spans="1:4" x14ac:dyDescent="0.2">
      <c r="A2337" s="1">
        <v>41006.25</v>
      </c>
      <c r="B2337" s="2">
        <v>97.25</v>
      </c>
      <c r="C2337">
        <v>270.92001800000003</v>
      </c>
      <c r="D2337">
        <f>[1]Sheet1!Z2337</f>
        <v>24.951786585000001</v>
      </c>
    </row>
    <row r="2338" spans="1:4" x14ac:dyDescent="0.2">
      <c r="A2338" s="1">
        <v>41006.291666666664</v>
      </c>
      <c r="B2338" s="2">
        <v>97.2916666666667</v>
      </c>
      <c r="C2338">
        <v>270.898302</v>
      </c>
      <c r="D2338">
        <f>[1]Sheet1!Z2338</f>
        <v>24.970439527499853</v>
      </c>
    </row>
    <row r="2339" spans="1:4" x14ac:dyDescent="0.2">
      <c r="A2339" s="1">
        <v>41006.333333333336</v>
      </c>
      <c r="B2339" s="2">
        <v>97.3333333333333</v>
      </c>
      <c r="C2339">
        <v>270.85204099999999</v>
      </c>
      <c r="D2339">
        <f>[1]Sheet1!Z2339</f>
        <v>24.967365404999999</v>
      </c>
    </row>
    <row r="2340" spans="1:4" x14ac:dyDescent="0.2">
      <c r="A2340" s="1">
        <v>41006.375</v>
      </c>
      <c r="B2340" s="2">
        <v>97.375</v>
      </c>
      <c r="C2340">
        <v>270.74660499999999</v>
      </c>
      <c r="D2340">
        <f>[1]Sheet1!Z2340</f>
        <v>24.977232807499952</v>
      </c>
    </row>
    <row r="2341" spans="1:4" x14ac:dyDescent="0.2">
      <c r="A2341" s="1">
        <v>41006.416666666664</v>
      </c>
      <c r="B2341" s="2">
        <v>97.4166666666667</v>
      </c>
      <c r="C2341">
        <v>270.60755599999999</v>
      </c>
      <c r="D2341">
        <f>[1]Sheet1!Z2341</f>
        <v>24.977914584999898</v>
      </c>
    </row>
    <row r="2342" spans="1:4" x14ac:dyDescent="0.2">
      <c r="A2342" s="1">
        <v>41006.458333333336</v>
      </c>
      <c r="B2342" s="2">
        <v>97.4583333333333</v>
      </c>
      <c r="C2342">
        <v>270.50454400000001</v>
      </c>
      <c r="D2342">
        <f>[1]Sheet1!Z2342</f>
        <v>24.9789556224999</v>
      </c>
    </row>
    <row r="2343" spans="1:4" x14ac:dyDescent="0.2">
      <c r="A2343" s="1">
        <v>41006.5</v>
      </c>
      <c r="B2343" s="2">
        <v>97.5</v>
      </c>
      <c r="C2343">
        <v>270.33456000000001</v>
      </c>
      <c r="D2343">
        <f>[1]Sheet1!Z2343</f>
        <v>24.958204275</v>
      </c>
    </row>
    <row r="2344" spans="1:4" x14ac:dyDescent="0.2">
      <c r="A2344" s="1">
        <v>41006.541666666664</v>
      </c>
      <c r="B2344" s="2">
        <v>97.5416666666667</v>
      </c>
      <c r="C2344">
        <v>270.24631699999998</v>
      </c>
      <c r="D2344">
        <f>[1]Sheet1!Z2344</f>
        <v>24.9389307924999</v>
      </c>
    </row>
    <row r="2345" spans="1:4" x14ac:dyDescent="0.2">
      <c r="A2345" s="1">
        <v>41006.583333333336</v>
      </c>
      <c r="B2345" s="2">
        <v>97.5833333333333</v>
      </c>
      <c r="C2345">
        <v>270.12904600000002</v>
      </c>
      <c r="D2345">
        <f>[1]Sheet1!Z2345</f>
        <v>24.926593477499999</v>
      </c>
    </row>
    <row r="2346" spans="1:4" x14ac:dyDescent="0.2">
      <c r="A2346" s="1">
        <v>41006.625</v>
      </c>
      <c r="B2346" s="2">
        <v>97.625</v>
      </c>
      <c r="C2346">
        <v>269.98807399999998</v>
      </c>
      <c r="D2346">
        <f>[1]Sheet1!Z2346</f>
        <v>24.928516334999998</v>
      </c>
    </row>
    <row r="2347" spans="1:4" x14ac:dyDescent="0.2">
      <c r="A2347" s="1">
        <v>41006.666666666664</v>
      </c>
      <c r="B2347" s="2">
        <v>97.6666666666667</v>
      </c>
      <c r="C2347">
        <v>269.90718399999997</v>
      </c>
      <c r="D2347">
        <f>[1]Sheet1!Z2347</f>
        <v>24.8893855725</v>
      </c>
    </row>
    <row r="2348" spans="1:4" x14ac:dyDescent="0.2">
      <c r="A2348" s="1">
        <v>41006.708333333336</v>
      </c>
      <c r="B2348" s="2">
        <v>97.7083333333333</v>
      </c>
      <c r="C2348">
        <v>269.87571300000002</v>
      </c>
      <c r="D2348">
        <f>[1]Sheet1!Z2348</f>
        <v>24.787644369722099</v>
      </c>
    </row>
    <row r="2349" spans="1:4" x14ac:dyDescent="0.2">
      <c r="A2349" s="1">
        <v>41006.75</v>
      </c>
      <c r="B2349" s="2">
        <v>97.75</v>
      </c>
      <c r="C2349">
        <v>269.85291799999999</v>
      </c>
      <c r="D2349">
        <f>[1]Sheet1!Z2349</f>
        <v>24.744960899444401</v>
      </c>
    </row>
    <row r="2350" spans="1:4" x14ac:dyDescent="0.2">
      <c r="A2350" s="1">
        <v>41006.791666666664</v>
      </c>
      <c r="B2350" s="2">
        <v>97.7916666666667</v>
      </c>
      <c r="C2350">
        <v>269.83516700000001</v>
      </c>
      <c r="D2350">
        <f>[1]Sheet1!Z2350</f>
        <v>24.710784765000003</v>
      </c>
    </row>
    <row r="2351" spans="1:4" x14ac:dyDescent="0.2">
      <c r="A2351" s="1">
        <v>41006.833333333336</v>
      </c>
      <c r="B2351" s="2">
        <v>97.8333333333333</v>
      </c>
      <c r="C2351">
        <v>269.81831299999999</v>
      </c>
      <c r="D2351">
        <f>[1]Sheet1!Z2351</f>
        <v>24.707784127500002</v>
      </c>
    </row>
    <row r="2352" spans="1:4" x14ac:dyDescent="0.2">
      <c r="A2352" s="1">
        <v>41006.875</v>
      </c>
      <c r="B2352" s="2">
        <v>97.875</v>
      </c>
      <c r="C2352">
        <v>269.803156</v>
      </c>
      <c r="D2352">
        <f>[1]Sheet1!Z2352</f>
        <v>24.691388807499902</v>
      </c>
    </row>
    <row r="2353" spans="1:4" x14ac:dyDescent="0.2">
      <c r="A2353" s="1">
        <v>41006.916666666664</v>
      </c>
      <c r="B2353" s="2">
        <v>97.9166666666667</v>
      </c>
      <c r="C2353">
        <v>269.788118</v>
      </c>
      <c r="D2353">
        <f>[1]Sheet1!Z2353</f>
        <v>24.684220678610998</v>
      </c>
    </row>
    <row r="2354" spans="1:4" x14ac:dyDescent="0.2">
      <c r="A2354" s="1">
        <v>41006.958333333336</v>
      </c>
      <c r="B2354" s="2">
        <v>97.9583333333333</v>
      </c>
      <c r="C2354">
        <v>269.77799199999998</v>
      </c>
      <c r="D2354">
        <f>[1]Sheet1!Z2354</f>
        <v>24.636095829999903</v>
      </c>
    </row>
    <row r="2355" spans="1:4" x14ac:dyDescent="0.2">
      <c r="A2355" s="1">
        <v>41007</v>
      </c>
      <c r="B2355" s="2">
        <v>98</v>
      </c>
      <c r="C2355">
        <v>269.77032000000003</v>
      </c>
      <c r="D2355">
        <f>[1]Sheet1!Z2355</f>
        <v>24.59598161305545</v>
      </c>
    </row>
    <row r="2356" spans="1:4" x14ac:dyDescent="0.2">
      <c r="A2356" s="1">
        <v>41007.041666666664</v>
      </c>
      <c r="B2356" s="2">
        <v>98.0416666666667</v>
      </c>
      <c r="C2356">
        <v>269.76415600000001</v>
      </c>
      <c r="D2356">
        <f>[1]Sheet1!Z2356</f>
        <v>24.577287819999899</v>
      </c>
    </row>
    <row r="2357" spans="1:4" x14ac:dyDescent="0.2">
      <c r="A2357" s="1">
        <v>41007.083333333336</v>
      </c>
      <c r="B2357" s="2">
        <v>98.0833333333333</v>
      </c>
      <c r="C2357">
        <v>269.759367</v>
      </c>
      <c r="D2357">
        <f>[1]Sheet1!Z2357</f>
        <v>24.539794139999849</v>
      </c>
    </row>
    <row r="2358" spans="1:4" x14ac:dyDescent="0.2">
      <c r="A2358" s="1">
        <v>41007.125</v>
      </c>
      <c r="B2358" s="2">
        <v>98.125</v>
      </c>
      <c r="C2358">
        <v>269.75574599999999</v>
      </c>
      <c r="D2358">
        <f>[1]Sheet1!Z2358</f>
        <v>24.580157817499952</v>
      </c>
    </row>
    <row r="2359" spans="1:4" x14ac:dyDescent="0.2">
      <c r="A2359" s="1">
        <v>41007.166666666664</v>
      </c>
      <c r="B2359" s="2">
        <v>98.1666666666667</v>
      </c>
      <c r="C2359">
        <v>269.75245999999999</v>
      </c>
      <c r="D2359">
        <f>[1]Sheet1!Z2359</f>
        <v>24.583501384999948</v>
      </c>
    </row>
    <row r="2360" spans="1:4" x14ac:dyDescent="0.2">
      <c r="A2360" s="1">
        <v>41007.208333333336</v>
      </c>
      <c r="B2360" s="2">
        <v>98.2083333333333</v>
      </c>
      <c r="C2360">
        <v>269.74958900000001</v>
      </c>
      <c r="D2360">
        <f>[1]Sheet1!Z2360</f>
        <v>24.5743974099999</v>
      </c>
    </row>
    <row r="2361" spans="1:4" x14ac:dyDescent="0.2">
      <c r="A2361" s="1">
        <v>41007.25</v>
      </c>
      <c r="B2361" s="2">
        <v>98.25</v>
      </c>
      <c r="C2361">
        <v>269.74541099999999</v>
      </c>
      <c r="D2361">
        <f>[1]Sheet1!Z2361</f>
        <v>24.59926391749995</v>
      </c>
    </row>
    <row r="2362" spans="1:4" x14ac:dyDescent="0.2">
      <c r="A2362" s="1">
        <v>41007.291666666664</v>
      </c>
      <c r="B2362" s="2">
        <v>98.2916666666667</v>
      </c>
      <c r="C2362">
        <v>269.72876500000001</v>
      </c>
      <c r="D2362">
        <f>[1]Sheet1!Z2362</f>
        <v>24.642444519999898</v>
      </c>
    </row>
    <row r="2363" spans="1:4" x14ac:dyDescent="0.2">
      <c r="A2363" s="1">
        <v>41007.333333333336</v>
      </c>
      <c r="B2363" s="2">
        <v>98.3333333333333</v>
      </c>
      <c r="C2363">
        <v>269.69024200000001</v>
      </c>
      <c r="D2363">
        <f>[1]Sheet1!Z2363</f>
        <v>24.644469439999948</v>
      </c>
    </row>
    <row r="2364" spans="1:4" x14ac:dyDescent="0.2">
      <c r="A2364" s="1">
        <v>41007.375</v>
      </c>
      <c r="B2364" s="2">
        <v>98.375</v>
      </c>
      <c r="C2364">
        <v>269.55049400000001</v>
      </c>
      <c r="D2364">
        <f>[1]Sheet1!Z2364</f>
        <v>24.624997889166597</v>
      </c>
    </row>
    <row r="2365" spans="1:4" x14ac:dyDescent="0.2">
      <c r="A2365" s="1">
        <v>41007.416666666664</v>
      </c>
      <c r="B2365" s="2">
        <v>98.4166666666667</v>
      </c>
      <c r="C2365">
        <v>269.43750999999997</v>
      </c>
      <c r="D2365">
        <f>[1]Sheet1!Z2365</f>
        <v>24.569992794999898</v>
      </c>
    </row>
    <row r="2366" spans="1:4" x14ac:dyDescent="0.2">
      <c r="A2366" s="1">
        <v>41007.458333333336</v>
      </c>
      <c r="B2366" s="2">
        <v>98.4583333333333</v>
      </c>
      <c r="C2366">
        <v>269.31387999999998</v>
      </c>
      <c r="D2366">
        <f>[1]Sheet1!Z2366</f>
        <v>24.5294756052777</v>
      </c>
    </row>
    <row r="2367" spans="1:4" x14ac:dyDescent="0.2">
      <c r="A2367" s="1">
        <v>41007.5</v>
      </c>
      <c r="B2367" s="2">
        <v>98.5</v>
      </c>
      <c r="C2367">
        <v>269.21310699999998</v>
      </c>
      <c r="D2367">
        <f>[1]Sheet1!Z2367</f>
        <v>24.481000747777649</v>
      </c>
    </row>
    <row r="2368" spans="1:4" x14ac:dyDescent="0.2">
      <c r="A2368" s="1">
        <v>41007.541666666664</v>
      </c>
      <c r="B2368" s="2">
        <v>98.5416666666667</v>
      </c>
      <c r="C2368">
        <v>269.05652099999998</v>
      </c>
      <c r="D2368">
        <f>[1]Sheet1!Z2368</f>
        <v>24.465534269999999</v>
      </c>
    </row>
    <row r="2369" spans="1:4" x14ac:dyDescent="0.2">
      <c r="A2369" s="1">
        <v>41007.583333333336</v>
      </c>
      <c r="B2369" s="2">
        <v>98.5833333333333</v>
      </c>
      <c r="C2369">
        <v>268.91773000000001</v>
      </c>
      <c r="D2369">
        <f>[1]Sheet1!Z2369</f>
        <v>24.464015579999998</v>
      </c>
    </row>
    <row r="2370" spans="1:4" x14ac:dyDescent="0.2">
      <c r="A2370" s="1">
        <v>41007.625</v>
      </c>
      <c r="B2370" s="2">
        <v>98.625</v>
      </c>
      <c r="C2370">
        <v>268.81466699999999</v>
      </c>
      <c r="D2370">
        <f>[1]Sheet1!Z2370</f>
        <v>24.4070565399999</v>
      </c>
    </row>
    <row r="2371" spans="1:4" x14ac:dyDescent="0.2">
      <c r="A2371" s="1">
        <v>41007.666666666664</v>
      </c>
      <c r="B2371" s="2">
        <v>98.6666666666667</v>
      </c>
      <c r="C2371">
        <v>268.767426</v>
      </c>
      <c r="D2371">
        <f>[1]Sheet1!Z2371</f>
        <v>24.373575957499952</v>
      </c>
    </row>
    <row r="2372" spans="1:4" x14ac:dyDescent="0.2">
      <c r="A2372" s="1">
        <v>41007.708333333336</v>
      </c>
      <c r="B2372" s="2">
        <v>98.7083333333333</v>
      </c>
      <c r="C2372">
        <v>268.73364900000001</v>
      </c>
      <c r="D2372">
        <f>[1]Sheet1!Z2372</f>
        <v>24.343414447499853</v>
      </c>
    </row>
    <row r="2373" spans="1:4" x14ac:dyDescent="0.2">
      <c r="A2373" s="1">
        <v>41007.75</v>
      </c>
      <c r="B2373" s="2">
        <v>98.75</v>
      </c>
      <c r="C2373">
        <v>268.71217899999999</v>
      </c>
      <c r="D2373">
        <f>[1]Sheet1!Z2373</f>
        <v>24.318629589999897</v>
      </c>
    </row>
    <row r="2374" spans="1:4" x14ac:dyDescent="0.2">
      <c r="A2374" s="1">
        <v>41007.791666666664</v>
      </c>
      <c r="B2374" s="2">
        <v>98.7916666666667</v>
      </c>
      <c r="C2374">
        <v>268.691732</v>
      </c>
      <c r="D2374">
        <f>[1]Sheet1!Z2374</f>
        <v>24.305006287499999</v>
      </c>
    </row>
    <row r="2375" spans="1:4" x14ac:dyDescent="0.2">
      <c r="A2375" s="1">
        <v>41007.833333333336</v>
      </c>
      <c r="B2375" s="2">
        <v>98.8333333333333</v>
      </c>
      <c r="C2375">
        <v>268.68123100000003</v>
      </c>
      <c r="D2375">
        <f>[1]Sheet1!Z2375</f>
        <v>24.30423061249995</v>
      </c>
    </row>
    <row r="2376" spans="1:4" x14ac:dyDescent="0.2">
      <c r="A2376" s="1">
        <v>41007.875</v>
      </c>
      <c r="B2376" s="2">
        <v>98.875</v>
      </c>
      <c r="C2376">
        <v>268.67227600000001</v>
      </c>
      <c r="D2376">
        <f>[1]Sheet1!Z2376</f>
        <v>24.307255744999949</v>
      </c>
    </row>
    <row r="2377" spans="1:4" x14ac:dyDescent="0.2">
      <c r="A2377" s="1">
        <v>41007.916666666664</v>
      </c>
      <c r="B2377" s="2">
        <v>98.9166666666667</v>
      </c>
      <c r="C2377">
        <v>268.66296699999998</v>
      </c>
      <c r="D2377">
        <f>[1]Sheet1!Z2377</f>
        <v>24.306026912499902</v>
      </c>
    </row>
    <row r="2378" spans="1:4" x14ac:dyDescent="0.2">
      <c r="A2378" s="1">
        <v>41007.958333333336</v>
      </c>
      <c r="B2378" s="2">
        <v>98.9583333333333</v>
      </c>
      <c r="C2378">
        <v>268.653569</v>
      </c>
      <c r="D2378">
        <f>[1]Sheet1!Z2378</f>
        <v>24.300070545000001</v>
      </c>
    </row>
    <row r="2379" spans="1:4" x14ac:dyDescent="0.2">
      <c r="A2379" s="1">
        <v>41008</v>
      </c>
      <c r="B2379" s="2">
        <v>99</v>
      </c>
      <c r="C2379">
        <v>268.64399900000001</v>
      </c>
      <c r="D2379">
        <f>[1]Sheet1!Z2379</f>
        <v>24.295912240833299</v>
      </c>
    </row>
    <row r="2380" spans="1:4" x14ac:dyDescent="0.2">
      <c r="A2380" s="1">
        <v>41008.041666666664</v>
      </c>
      <c r="B2380" s="2">
        <v>99.0416666666667</v>
      </c>
      <c r="C2380">
        <v>268.63648999999998</v>
      </c>
      <c r="D2380">
        <f>[1]Sheet1!Z2380</f>
        <v>24.272095708888799</v>
      </c>
    </row>
    <row r="2381" spans="1:4" x14ac:dyDescent="0.2">
      <c r="A2381" s="1">
        <v>41008.083333333336</v>
      </c>
      <c r="B2381" s="2">
        <v>99.0833333333333</v>
      </c>
      <c r="C2381">
        <v>268.62954000000002</v>
      </c>
      <c r="D2381">
        <f>[1]Sheet1!Z2381</f>
        <v>24.2487654927777</v>
      </c>
    </row>
    <row r="2382" spans="1:4" x14ac:dyDescent="0.2">
      <c r="A2382" s="1">
        <v>41008.125</v>
      </c>
      <c r="B2382" s="2">
        <v>99.125</v>
      </c>
      <c r="C2382">
        <v>268.62220000000002</v>
      </c>
      <c r="D2382">
        <f>[1]Sheet1!Z2382</f>
        <v>24.237665558611049</v>
      </c>
    </row>
    <row r="2383" spans="1:4" x14ac:dyDescent="0.2">
      <c r="A2383" s="1">
        <v>41008.166666666664</v>
      </c>
      <c r="B2383" s="2">
        <v>99.1666666666667</v>
      </c>
      <c r="C2383">
        <v>268.61494499999998</v>
      </c>
      <c r="D2383">
        <f>[1]Sheet1!Z2383</f>
        <v>24.226189944999899</v>
      </c>
    </row>
    <row r="2384" spans="1:4" x14ac:dyDescent="0.2">
      <c r="A2384" s="1">
        <v>41008.208333333336</v>
      </c>
      <c r="B2384" s="2">
        <v>99.2083333333333</v>
      </c>
      <c r="C2384">
        <v>268.60820200000001</v>
      </c>
      <c r="D2384">
        <f>[1]Sheet1!Z2384</f>
        <v>24.217784077499999</v>
      </c>
    </row>
    <row r="2385" spans="1:4" x14ac:dyDescent="0.2">
      <c r="A2385" s="1">
        <v>41008.25</v>
      </c>
      <c r="B2385" s="2">
        <v>99.25</v>
      </c>
      <c r="C2385">
        <v>268.59813000000003</v>
      </c>
      <c r="D2385">
        <f>[1]Sheet1!Z2385</f>
        <v>24.196753248055497</v>
      </c>
    </row>
    <row r="2386" spans="1:4" x14ac:dyDescent="0.2">
      <c r="A2386" s="1">
        <v>41008.291666666664</v>
      </c>
      <c r="B2386" s="2">
        <v>99.2916666666667</v>
      </c>
      <c r="C2386">
        <v>268.58253500000001</v>
      </c>
      <c r="D2386">
        <f>[1]Sheet1!Z2386</f>
        <v>24.175346445277651</v>
      </c>
    </row>
    <row r="2387" spans="1:4" x14ac:dyDescent="0.2">
      <c r="A2387" s="1">
        <v>41008.333333333336</v>
      </c>
      <c r="B2387" s="2">
        <v>99.3333333333333</v>
      </c>
      <c r="C2387">
        <v>268.55863900000003</v>
      </c>
      <c r="D2387">
        <f>[1]Sheet1!Z2387</f>
        <v>24.164246574999897</v>
      </c>
    </row>
    <row r="2388" spans="1:4" x14ac:dyDescent="0.2">
      <c r="A2388" s="1">
        <v>41008.375</v>
      </c>
      <c r="B2388" s="2">
        <v>99.375</v>
      </c>
      <c r="C2388">
        <v>268.50840599999998</v>
      </c>
      <c r="D2388">
        <f>[1]Sheet1!Z2388</f>
        <v>24.171121504999949</v>
      </c>
    </row>
    <row r="2389" spans="1:4" x14ac:dyDescent="0.2">
      <c r="A2389" s="1">
        <v>41008.416666666664</v>
      </c>
      <c r="B2389" s="2">
        <v>99.4166666666667</v>
      </c>
      <c r="C2389">
        <v>268.438041</v>
      </c>
      <c r="D2389">
        <f>[1]Sheet1!Z2389</f>
        <v>24.159029139999902</v>
      </c>
    </row>
    <row r="2390" spans="1:4" x14ac:dyDescent="0.2">
      <c r="A2390" s="1">
        <v>41008.458333333336</v>
      </c>
      <c r="B2390" s="2">
        <v>99.4583333333333</v>
      </c>
      <c r="C2390">
        <v>268.38730700000002</v>
      </c>
      <c r="D2390">
        <f>[1]Sheet1!Z2390</f>
        <v>24.158347362499949</v>
      </c>
    </row>
    <row r="2391" spans="1:4" x14ac:dyDescent="0.2">
      <c r="A2391" s="1">
        <v>41008.5</v>
      </c>
      <c r="B2391" s="2">
        <v>99.5</v>
      </c>
      <c r="C2391">
        <v>268.34466500000002</v>
      </c>
      <c r="D2391">
        <f>[1]Sheet1!Z2391</f>
        <v>24.1450384125</v>
      </c>
    </row>
    <row r="2392" spans="1:4" x14ac:dyDescent="0.2">
      <c r="A2392" s="1">
        <v>41008.541666666664</v>
      </c>
      <c r="B2392" s="2">
        <v>99.5416666666667</v>
      </c>
      <c r="C2392">
        <v>268.30452000000002</v>
      </c>
      <c r="D2392">
        <f>[1]Sheet1!Z2392</f>
        <v>24.1317539574999</v>
      </c>
    </row>
    <row r="2393" spans="1:4" x14ac:dyDescent="0.2">
      <c r="A2393" s="1">
        <v>41008.583333333336</v>
      </c>
      <c r="B2393" s="2">
        <v>99.5833333333333</v>
      </c>
      <c r="C2393">
        <v>268.48052100000001</v>
      </c>
      <c r="D2393">
        <f>[1]Sheet1!Z2393</f>
        <v>23.839956586388851</v>
      </c>
    </row>
    <row r="2394" spans="1:4" x14ac:dyDescent="0.2">
      <c r="A2394" s="1">
        <v>41008.625</v>
      </c>
      <c r="B2394" s="2">
        <v>99.625</v>
      </c>
      <c r="C2394">
        <v>269.045052</v>
      </c>
      <c r="D2394">
        <f>[1]Sheet1!Z2394</f>
        <v>23.824462770555453</v>
      </c>
    </row>
    <row r="2395" spans="1:4" x14ac:dyDescent="0.2">
      <c r="A2395" s="1">
        <v>41008.666666666664</v>
      </c>
      <c r="B2395" s="2">
        <v>99.6666666666667</v>
      </c>
      <c r="C2395">
        <v>269.40909399999998</v>
      </c>
      <c r="D2395">
        <f>[1]Sheet1!Z2395</f>
        <v>24.04840856999985</v>
      </c>
    </row>
    <row r="2396" spans="1:4" x14ac:dyDescent="0.2">
      <c r="A2396" s="1">
        <v>41008.708333333336</v>
      </c>
      <c r="B2396" s="2">
        <v>99.7083333333333</v>
      </c>
      <c r="C2396">
        <v>269.788184</v>
      </c>
      <c r="D2396">
        <f>[1]Sheet1!Z2396</f>
        <v>24.059567192499902</v>
      </c>
    </row>
    <row r="2397" spans="1:4" x14ac:dyDescent="0.2">
      <c r="A2397" s="1">
        <v>41008.75</v>
      </c>
      <c r="B2397" s="2">
        <v>99.75</v>
      </c>
      <c r="C2397">
        <v>270.17336799999998</v>
      </c>
      <c r="D2397">
        <f>[1]Sheet1!Z2397</f>
        <v>24.085846244999999</v>
      </c>
    </row>
    <row r="2398" spans="1:4" x14ac:dyDescent="0.2">
      <c r="A2398" s="1">
        <v>41008.791666666664</v>
      </c>
      <c r="B2398" s="2">
        <v>99.7916666666667</v>
      </c>
      <c r="C2398">
        <v>270.56321000000003</v>
      </c>
      <c r="D2398">
        <f>[1]Sheet1!Z2398</f>
        <v>24.08204543749995</v>
      </c>
    </row>
    <row r="2399" spans="1:4" x14ac:dyDescent="0.2">
      <c r="A2399" s="1">
        <v>41008.833333333336</v>
      </c>
      <c r="B2399" s="2">
        <v>99.8333333333333</v>
      </c>
      <c r="C2399">
        <v>270.95516500000002</v>
      </c>
      <c r="D2399">
        <f>[1]Sheet1!Z2399</f>
        <v>24.09503187</v>
      </c>
    </row>
    <row r="2400" spans="1:4" x14ac:dyDescent="0.2">
      <c r="A2400" s="1">
        <v>41008.875</v>
      </c>
      <c r="B2400" s="2">
        <v>99.875</v>
      </c>
      <c r="C2400">
        <v>271.74062400000003</v>
      </c>
      <c r="D2400">
        <f>[1]Sheet1!Z2400</f>
        <v>24.0897776925</v>
      </c>
    </row>
    <row r="2401" spans="1:4" x14ac:dyDescent="0.2">
      <c r="A2401" s="1">
        <v>41008.916666666664</v>
      </c>
      <c r="B2401" s="2">
        <v>99.9166666666667</v>
      </c>
      <c r="C2401">
        <v>272.32592</v>
      </c>
      <c r="D2401">
        <f>[1]Sheet1!Z2401</f>
        <v>23.84165978749995</v>
      </c>
    </row>
    <row r="2402" spans="1:4" x14ac:dyDescent="0.2">
      <c r="A2402" s="1">
        <v>41008.958333333336</v>
      </c>
      <c r="B2402" s="2">
        <v>99.9583333333333</v>
      </c>
      <c r="C2402">
        <v>272.50494300000003</v>
      </c>
      <c r="D2402">
        <f>[1]Sheet1!Z2402</f>
        <v>23.459238499999948</v>
      </c>
    </row>
    <row r="2403" spans="1:4" x14ac:dyDescent="0.2">
      <c r="A2403" s="1">
        <v>41009</v>
      </c>
      <c r="B2403" s="2">
        <v>100</v>
      </c>
      <c r="C2403">
        <v>272.48148500000002</v>
      </c>
      <c r="D2403">
        <f>[1]Sheet1!Z2403</f>
        <v>23.740215310277698</v>
      </c>
    </row>
    <row r="2404" spans="1:4" x14ac:dyDescent="0.2">
      <c r="A2404" s="1">
        <v>41009.041666666664</v>
      </c>
      <c r="B2404" s="2">
        <v>100.041666666667</v>
      </c>
      <c r="C2404">
        <v>272.453596</v>
      </c>
      <c r="D2404">
        <f>[1]Sheet1!Z2404</f>
        <v>22.969847074722146</v>
      </c>
    </row>
    <row r="2405" spans="1:4" x14ac:dyDescent="0.2">
      <c r="A2405" s="1">
        <v>41009.083333333336</v>
      </c>
      <c r="B2405" s="2">
        <v>100.083333333333</v>
      </c>
      <c r="C2405">
        <v>272.42958199999998</v>
      </c>
      <c r="D2405">
        <f>[1]Sheet1!Z2405</f>
        <v>18.9045085119444</v>
      </c>
    </row>
    <row r="2406" spans="1:4" x14ac:dyDescent="0.2">
      <c r="A2406" s="1">
        <v>41009.125</v>
      </c>
      <c r="B2406" s="2">
        <v>100.125</v>
      </c>
      <c r="C2406">
        <v>272.40636699999999</v>
      </c>
      <c r="D2406">
        <f>[1]Sheet1!Z2406</f>
        <v>19.496922864583198</v>
      </c>
    </row>
    <row r="2407" spans="1:4" x14ac:dyDescent="0.2">
      <c r="A2407" s="1">
        <v>41009.166666666664</v>
      </c>
      <c r="B2407" s="2">
        <v>100.166666666667</v>
      </c>
      <c r="C2407">
        <v>272.38930099999999</v>
      </c>
      <c r="D2407">
        <f>[1]Sheet1!Z2407</f>
        <v>20.556068762916603</v>
      </c>
    </row>
    <row r="2408" spans="1:4" x14ac:dyDescent="0.2">
      <c r="A2408" s="1">
        <v>41009.208333333336</v>
      </c>
      <c r="B2408" s="2">
        <v>100.208333333333</v>
      </c>
      <c r="C2408">
        <v>272.37064199999998</v>
      </c>
      <c r="D2408">
        <f>[1]Sheet1!Z2408</f>
        <v>25.92536044999995</v>
      </c>
    </row>
    <row r="2409" spans="1:4" x14ac:dyDescent="0.2">
      <c r="A2409" s="1">
        <v>41009.25</v>
      </c>
      <c r="B2409" s="2">
        <v>100.25</v>
      </c>
      <c r="C2409">
        <v>272.35797600000001</v>
      </c>
      <c r="D2409">
        <f>[1]Sheet1!Z2409</f>
        <v>25.961302779999901</v>
      </c>
    </row>
    <row r="2410" spans="1:4" x14ac:dyDescent="0.2">
      <c r="A2410" s="1">
        <v>41009.291666666664</v>
      </c>
      <c r="B2410" s="2">
        <v>100.291666666667</v>
      </c>
      <c r="C2410">
        <v>272.33206100000001</v>
      </c>
      <c r="D2410">
        <f>[1]Sheet1!Z2410</f>
        <v>25.983250299999899</v>
      </c>
    </row>
    <row r="2411" spans="1:4" x14ac:dyDescent="0.2">
      <c r="A2411" s="1">
        <v>41009.333333333336</v>
      </c>
      <c r="B2411" s="2">
        <v>100.333333333333</v>
      </c>
      <c r="C2411">
        <v>272.50645400000002</v>
      </c>
      <c r="D2411">
        <f>[1]Sheet1!Z2411</f>
        <v>25.988867819999999</v>
      </c>
    </row>
    <row r="2412" spans="1:4" x14ac:dyDescent="0.2">
      <c r="A2412" s="1">
        <v>41009.375</v>
      </c>
      <c r="B2412" s="2">
        <v>100.375</v>
      </c>
      <c r="C2412">
        <v>273.46016300000002</v>
      </c>
      <c r="D2412">
        <f>[1]Sheet1!Z2412</f>
        <v>25.970006669999997</v>
      </c>
    </row>
    <row r="2413" spans="1:4" x14ac:dyDescent="0.2">
      <c r="A2413" s="1">
        <v>41009.416666666664</v>
      </c>
      <c r="B2413" s="2">
        <v>100.416666666667</v>
      </c>
      <c r="C2413">
        <v>273.79924099999999</v>
      </c>
      <c r="D2413">
        <f>[1]Sheet1!Z2413</f>
        <v>25.984197439999949</v>
      </c>
    </row>
    <row r="2414" spans="1:4" x14ac:dyDescent="0.2">
      <c r="A2414" s="1">
        <v>41009.458333333336</v>
      </c>
      <c r="B2414" s="2">
        <v>100.458333333333</v>
      </c>
      <c r="C2414">
        <v>274.52908000000002</v>
      </c>
      <c r="D2414">
        <f>[1]Sheet1!Z2414</f>
        <v>26.092881754999947</v>
      </c>
    </row>
    <row r="2415" spans="1:4" x14ac:dyDescent="0.2">
      <c r="A2415" s="1">
        <v>41009.5</v>
      </c>
      <c r="B2415" s="2">
        <v>100.5</v>
      </c>
      <c r="C2415">
        <v>275.25005299999998</v>
      </c>
      <c r="D2415">
        <f>[1]Sheet1!Z2415</f>
        <v>26.244334339999948</v>
      </c>
    </row>
    <row r="2416" spans="1:4" x14ac:dyDescent="0.2">
      <c r="A2416" s="1">
        <v>41009.541666666664</v>
      </c>
      <c r="B2416" s="2">
        <v>100.541666666667</v>
      </c>
      <c r="C2416">
        <v>276.59051399999998</v>
      </c>
      <c r="D2416">
        <f>[1]Sheet1!Z2416</f>
        <v>26.242137954999897</v>
      </c>
    </row>
    <row r="2417" spans="1:4" x14ac:dyDescent="0.2">
      <c r="A2417" s="1">
        <v>41009.583333333336</v>
      </c>
      <c r="B2417" s="2">
        <v>100.583333333333</v>
      </c>
      <c r="C2417">
        <v>276.685608</v>
      </c>
      <c r="D2417">
        <f>[1]Sheet1!Z2417</f>
        <v>26.42487882</v>
      </c>
    </row>
    <row r="2418" spans="1:4" x14ac:dyDescent="0.2">
      <c r="A2418" s="1">
        <v>41009.625</v>
      </c>
      <c r="B2418" s="2">
        <v>100.625</v>
      </c>
      <c r="C2418">
        <v>277.25176900000002</v>
      </c>
      <c r="D2418">
        <f>[1]Sheet1!Z2418</f>
        <v>26.609391489999901</v>
      </c>
    </row>
    <row r="2419" spans="1:4" x14ac:dyDescent="0.2">
      <c r="A2419" s="1">
        <v>41009.666666666664</v>
      </c>
      <c r="B2419" s="2">
        <v>100.666666666667</v>
      </c>
      <c r="C2419">
        <v>277.38189499999999</v>
      </c>
      <c r="D2419">
        <f>[1]Sheet1!Z2419</f>
        <v>26.82899733</v>
      </c>
    </row>
    <row r="2420" spans="1:4" x14ac:dyDescent="0.2">
      <c r="A2420" s="1">
        <v>41009.708333333336</v>
      </c>
      <c r="B2420" s="2">
        <v>100.708333333333</v>
      </c>
      <c r="C2420">
        <v>277.750561</v>
      </c>
      <c r="D2420">
        <f>[1]Sheet1!Z2420</f>
        <v>27.050236170000002</v>
      </c>
    </row>
    <row r="2421" spans="1:4" x14ac:dyDescent="0.2">
      <c r="A2421" s="1">
        <v>41009.75</v>
      </c>
      <c r="B2421" s="2">
        <v>100.75</v>
      </c>
      <c r="C2421">
        <v>277.70915000000002</v>
      </c>
      <c r="D2421">
        <f>[1]Sheet1!Z2421</f>
        <v>27.278349939999899</v>
      </c>
    </row>
    <row r="2422" spans="1:4" x14ac:dyDescent="0.2">
      <c r="A2422" s="1">
        <v>41009.791666666664</v>
      </c>
      <c r="B2422" s="2">
        <v>100.791666666667</v>
      </c>
      <c r="C2422">
        <v>277.898616</v>
      </c>
      <c r="D2422">
        <f>[1]Sheet1!Z2422</f>
        <v>27.456640879999949</v>
      </c>
    </row>
    <row r="2423" spans="1:4" x14ac:dyDescent="0.2">
      <c r="A2423" s="1">
        <v>41009.833333333336</v>
      </c>
      <c r="B2423" s="2">
        <v>100.833333333333</v>
      </c>
      <c r="C2423">
        <v>278.68755299999998</v>
      </c>
      <c r="D2423">
        <f>[1]Sheet1!Z2423</f>
        <v>27.548456304999902</v>
      </c>
    </row>
    <row r="2424" spans="1:4" x14ac:dyDescent="0.2">
      <c r="A2424" s="1">
        <v>41009.875</v>
      </c>
      <c r="B2424" s="2">
        <v>100.875</v>
      </c>
      <c r="C2424">
        <v>278.67845699999998</v>
      </c>
      <c r="D2424">
        <f>[1]Sheet1!Z2424</f>
        <v>27.761252535000001</v>
      </c>
    </row>
    <row r="2425" spans="1:4" x14ac:dyDescent="0.2">
      <c r="A2425" s="1">
        <v>41009.916666666664</v>
      </c>
      <c r="B2425" s="2">
        <v>100.916666666667</v>
      </c>
      <c r="C2425">
        <v>278.66866800000003</v>
      </c>
      <c r="D2425">
        <f>[1]Sheet1!Z2425</f>
        <v>27.985806364999949</v>
      </c>
    </row>
    <row r="2426" spans="1:4" x14ac:dyDescent="0.2">
      <c r="A2426" s="1">
        <v>41009.958333333336</v>
      </c>
      <c r="B2426" s="2">
        <v>100.958333333333</v>
      </c>
      <c r="C2426">
        <v>278.65813800000001</v>
      </c>
      <c r="D2426">
        <f>[1]Sheet1!Z2426</f>
        <v>28.222558704999901</v>
      </c>
    </row>
    <row r="2427" spans="1:4" x14ac:dyDescent="0.2">
      <c r="A2427" s="1">
        <v>41010</v>
      </c>
      <c r="B2427" s="2">
        <v>101</v>
      </c>
      <c r="C2427">
        <v>278.648753</v>
      </c>
      <c r="D2427">
        <f>[1]Sheet1!Z2427</f>
        <v>28.404327934999952</v>
      </c>
    </row>
    <row r="2428" spans="1:4" x14ac:dyDescent="0.2">
      <c r="A2428" s="1">
        <v>41010.041666666664</v>
      </c>
      <c r="B2428" s="2">
        <v>101.041666666667</v>
      </c>
      <c r="C2428">
        <v>278.63981200000001</v>
      </c>
      <c r="D2428">
        <f>[1]Sheet1!Z2428</f>
        <v>28.573759849999949</v>
      </c>
    </row>
    <row r="2429" spans="1:4" x14ac:dyDescent="0.2">
      <c r="A2429" s="1">
        <v>41010.083333333336</v>
      </c>
      <c r="B2429" s="2">
        <v>101.083333333333</v>
      </c>
      <c r="C2429">
        <v>278.63120199999997</v>
      </c>
      <c r="D2429">
        <f>[1]Sheet1!Z2429</f>
        <v>28.720574714999998</v>
      </c>
    </row>
    <row r="2430" spans="1:4" x14ac:dyDescent="0.2">
      <c r="A2430" s="1">
        <v>41010.125</v>
      </c>
      <c r="B2430" s="2">
        <v>101.125</v>
      </c>
      <c r="C2430">
        <v>278.62321100000003</v>
      </c>
      <c r="D2430">
        <f>[1]Sheet1!Z2430</f>
        <v>28.819436534999998</v>
      </c>
    </row>
    <row r="2431" spans="1:4" x14ac:dyDescent="0.2">
      <c r="A2431" s="1">
        <v>41010.166666666664</v>
      </c>
      <c r="B2431" s="2">
        <v>101.166666666667</v>
      </c>
      <c r="C2431">
        <v>278.61573099999998</v>
      </c>
      <c r="D2431">
        <f>[1]Sheet1!Z2431</f>
        <v>28.99345717999995</v>
      </c>
    </row>
    <row r="2432" spans="1:4" x14ac:dyDescent="0.2">
      <c r="A2432" s="1">
        <v>41010.208333333336</v>
      </c>
      <c r="B2432" s="2">
        <v>101.208333333333</v>
      </c>
      <c r="C2432">
        <v>278.60839600000003</v>
      </c>
      <c r="D2432">
        <f>[1]Sheet1!Z2432</f>
        <v>29.114217529999951</v>
      </c>
    </row>
    <row r="2433" spans="1:4" x14ac:dyDescent="0.2">
      <c r="A2433" s="1">
        <v>41010.25</v>
      </c>
      <c r="B2433" s="2">
        <v>101.25</v>
      </c>
      <c r="C2433">
        <v>278.59688999999997</v>
      </c>
      <c r="D2433">
        <f>[1]Sheet1!Z2433</f>
        <v>29.234308349999999</v>
      </c>
    </row>
    <row r="2434" spans="1:4" x14ac:dyDescent="0.2">
      <c r="A2434" s="1">
        <v>41010.291666666664</v>
      </c>
      <c r="B2434" s="2">
        <v>101.291666666667</v>
      </c>
      <c r="C2434">
        <v>278.563965</v>
      </c>
      <c r="D2434">
        <f>[1]Sheet1!Z2434</f>
        <v>29.334664364999998</v>
      </c>
    </row>
    <row r="2435" spans="1:4" x14ac:dyDescent="0.2">
      <c r="A2435" s="1">
        <v>41010.333333333336</v>
      </c>
      <c r="B2435" s="2">
        <v>101.333333333333</v>
      </c>
      <c r="C2435">
        <v>278.48644100000001</v>
      </c>
      <c r="D2435">
        <f>[1]Sheet1!Z2435</f>
        <v>29.45185660999995</v>
      </c>
    </row>
    <row r="2436" spans="1:4" x14ac:dyDescent="0.2">
      <c r="A2436" s="1">
        <v>41010.375</v>
      </c>
      <c r="B2436" s="2">
        <v>101.375</v>
      </c>
      <c r="C2436">
        <v>278.30161199999998</v>
      </c>
      <c r="D2436">
        <f>[1]Sheet1!Z2436</f>
        <v>29.560230654999899</v>
      </c>
    </row>
    <row r="2437" spans="1:4" x14ac:dyDescent="0.2">
      <c r="A2437" s="1">
        <v>41010.416666666664</v>
      </c>
      <c r="B2437" s="2">
        <v>101.416666666667</v>
      </c>
      <c r="C2437">
        <v>278.09265699999997</v>
      </c>
      <c r="D2437">
        <f>[1]Sheet1!Z2437</f>
        <v>29.620014784999952</v>
      </c>
    </row>
    <row r="2438" spans="1:4" x14ac:dyDescent="0.2">
      <c r="A2438" s="1">
        <v>41010.458333333336</v>
      </c>
      <c r="B2438" s="2">
        <v>101.458333333333</v>
      </c>
      <c r="C2438">
        <v>277.946754</v>
      </c>
      <c r="D2438">
        <f>[1]Sheet1!Z2438</f>
        <v>29.65631637499995</v>
      </c>
    </row>
    <row r="2439" spans="1:4" x14ac:dyDescent="0.2">
      <c r="A2439" s="1">
        <v>41010.5</v>
      </c>
      <c r="B2439" s="2">
        <v>101.5</v>
      </c>
      <c r="C2439">
        <v>277.80651899999998</v>
      </c>
      <c r="D2439">
        <f>[1]Sheet1!Z2439</f>
        <v>29.723685789999898</v>
      </c>
    </row>
    <row r="2440" spans="1:4" x14ac:dyDescent="0.2">
      <c r="A2440" s="1">
        <v>41010.541666666664</v>
      </c>
      <c r="B2440" s="2">
        <v>101.541666666667</v>
      </c>
      <c r="C2440">
        <v>277.641392</v>
      </c>
      <c r="D2440">
        <f>[1]Sheet1!Z2440</f>
        <v>29.752622550000002</v>
      </c>
    </row>
    <row r="2441" spans="1:4" x14ac:dyDescent="0.2">
      <c r="A2441" s="1">
        <v>41010.583333333336</v>
      </c>
      <c r="B2441" s="2">
        <v>101.583333333333</v>
      </c>
      <c r="C2441">
        <v>277.44401599999998</v>
      </c>
      <c r="D2441">
        <f>[1]Sheet1!Z2441</f>
        <v>29.783821014999901</v>
      </c>
    </row>
    <row r="2442" spans="1:4" x14ac:dyDescent="0.2">
      <c r="A2442" s="1">
        <v>41010.625</v>
      </c>
      <c r="B2442" s="2">
        <v>101.625</v>
      </c>
      <c r="C2442">
        <v>277.94854199999997</v>
      </c>
      <c r="D2442">
        <f>[1]Sheet1!Z2442</f>
        <v>29.762412384999902</v>
      </c>
    </row>
    <row r="2443" spans="1:4" x14ac:dyDescent="0.2">
      <c r="A2443" s="1">
        <v>41010.666666666664</v>
      </c>
      <c r="B2443" s="2">
        <v>101.666666666667</v>
      </c>
      <c r="C2443">
        <v>278.07617499999998</v>
      </c>
      <c r="D2443">
        <f>[1]Sheet1!Z2443</f>
        <v>29.777664604999948</v>
      </c>
    </row>
    <row r="2444" spans="1:4" x14ac:dyDescent="0.2">
      <c r="A2444" s="1">
        <v>41010.708333333336</v>
      </c>
      <c r="B2444" s="2">
        <v>101.708333333333</v>
      </c>
      <c r="C2444">
        <v>278.186374</v>
      </c>
      <c r="D2444">
        <f>[1]Sheet1!Z2444</f>
        <v>29.738260314999899</v>
      </c>
    </row>
    <row r="2445" spans="1:4" x14ac:dyDescent="0.2">
      <c r="A2445" s="1">
        <v>41010.75</v>
      </c>
      <c r="B2445" s="2">
        <v>101.75</v>
      </c>
      <c r="C2445">
        <v>278.14555899999999</v>
      </c>
      <c r="D2445">
        <f>[1]Sheet1!Z2445</f>
        <v>29.798085270000001</v>
      </c>
    </row>
    <row r="2446" spans="1:4" x14ac:dyDescent="0.2">
      <c r="A2446" s="1">
        <v>41010.791666666664</v>
      </c>
      <c r="B2446" s="2">
        <v>101.791666666667</v>
      </c>
      <c r="C2446">
        <v>278.13141999999999</v>
      </c>
      <c r="D2446">
        <f>[1]Sheet1!Z2446</f>
        <v>29.808724264999949</v>
      </c>
    </row>
    <row r="2447" spans="1:4" x14ac:dyDescent="0.2">
      <c r="A2447" s="1">
        <v>41010.833333333336</v>
      </c>
      <c r="B2447" s="2">
        <v>101.833333333333</v>
      </c>
      <c r="C2447">
        <v>278.12300599999998</v>
      </c>
      <c r="D2447">
        <f>[1]Sheet1!Z2447</f>
        <v>29.838077439999896</v>
      </c>
    </row>
    <row r="2448" spans="1:4" x14ac:dyDescent="0.2">
      <c r="A2448" s="1">
        <v>41010.875</v>
      </c>
      <c r="B2448" s="2">
        <v>101.875</v>
      </c>
      <c r="C2448">
        <v>278.11375299999997</v>
      </c>
      <c r="D2448">
        <f>[1]Sheet1!Z2448</f>
        <v>29.865013774999948</v>
      </c>
    </row>
    <row r="2449" spans="1:4" x14ac:dyDescent="0.2">
      <c r="A2449" s="1">
        <v>41010.916666666664</v>
      </c>
      <c r="B2449" s="2">
        <v>101.916666666667</v>
      </c>
      <c r="C2449">
        <v>278.10369800000001</v>
      </c>
      <c r="D2449">
        <f>[1]Sheet1!Z2449</f>
        <v>29.916249149999999</v>
      </c>
    </row>
    <row r="2450" spans="1:4" x14ac:dyDescent="0.2">
      <c r="A2450" s="1">
        <v>41010.958333333336</v>
      </c>
      <c r="B2450" s="2">
        <v>101.958333333333</v>
      </c>
      <c r="C2450">
        <v>278.29485299999999</v>
      </c>
      <c r="D2450">
        <f>[1]Sheet1!Z2450</f>
        <v>29.976433365000002</v>
      </c>
    </row>
    <row r="2451" spans="1:4" x14ac:dyDescent="0.2">
      <c r="A2451" s="1">
        <v>41011</v>
      </c>
      <c r="B2451" s="2">
        <v>102</v>
      </c>
      <c r="C2451">
        <v>278.48499600000002</v>
      </c>
      <c r="D2451">
        <f>[1]Sheet1!Z2451</f>
        <v>29.992640889999898</v>
      </c>
    </row>
    <row r="2452" spans="1:4" x14ac:dyDescent="0.2">
      <c r="A2452" s="1">
        <v>41011.041666666664</v>
      </c>
      <c r="B2452" s="2">
        <v>102.041666666667</v>
      </c>
      <c r="C2452">
        <v>278.67673400000001</v>
      </c>
      <c r="D2452">
        <f>[1]Sheet1!Z2452</f>
        <v>30.064639860000003</v>
      </c>
    </row>
    <row r="2453" spans="1:4" x14ac:dyDescent="0.2">
      <c r="A2453" s="1">
        <v>41011.083333333336</v>
      </c>
      <c r="B2453" s="2">
        <v>102.083333333333</v>
      </c>
      <c r="C2453">
        <v>278.668837</v>
      </c>
      <c r="D2453">
        <f>[1]Sheet1!Z2453</f>
        <v>30.115540469999853</v>
      </c>
    </row>
    <row r="2454" spans="1:4" x14ac:dyDescent="0.2">
      <c r="A2454" s="1">
        <v>41011.125</v>
      </c>
      <c r="B2454" s="2">
        <v>102.125</v>
      </c>
      <c r="C2454">
        <v>278.66130800000002</v>
      </c>
      <c r="D2454">
        <f>[1]Sheet1!Z2454</f>
        <v>30.11917389499995</v>
      </c>
    </row>
    <row r="2455" spans="1:4" x14ac:dyDescent="0.2">
      <c r="A2455" s="1">
        <v>41011.166666666664</v>
      </c>
      <c r="B2455" s="2">
        <v>102.166666666667</v>
      </c>
      <c r="C2455">
        <v>278.65378800000002</v>
      </c>
      <c r="D2455">
        <f>[1]Sheet1!Z2455</f>
        <v>30.158619009999899</v>
      </c>
    </row>
    <row r="2456" spans="1:4" x14ac:dyDescent="0.2">
      <c r="A2456" s="1">
        <v>41011.208333333336</v>
      </c>
      <c r="B2456" s="2">
        <v>102.208333333333</v>
      </c>
      <c r="C2456">
        <v>278.64699400000001</v>
      </c>
      <c r="D2456">
        <f>[1]Sheet1!Z2456</f>
        <v>30.202693679999999</v>
      </c>
    </row>
    <row r="2457" spans="1:4" x14ac:dyDescent="0.2">
      <c r="A2457" s="1">
        <v>41011.25</v>
      </c>
      <c r="B2457" s="2">
        <v>102.25</v>
      </c>
      <c r="C2457">
        <v>278.63456400000001</v>
      </c>
      <c r="D2457">
        <f>[1]Sheet1!Z2457</f>
        <v>30.2618409399999</v>
      </c>
    </row>
    <row r="2458" spans="1:4" x14ac:dyDescent="0.2">
      <c r="A2458" s="1">
        <v>41011.291666666664</v>
      </c>
      <c r="B2458" s="2">
        <v>102.291666666667</v>
      </c>
      <c r="C2458">
        <v>278.606694</v>
      </c>
      <c r="D2458">
        <f>[1]Sheet1!Z2458</f>
        <v>30.383507604999899</v>
      </c>
    </row>
    <row r="2459" spans="1:4" x14ac:dyDescent="0.2">
      <c r="A2459" s="1">
        <v>41011.333333333336</v>
      </c>
      <c r="B2459" s="2">
        <v>102.333333333333</v>
      </c>
      <c r="C2459">
        <v>278.47186599999998</v>
      </c>
      <c r="D2459">
        <f>[1]Sheet1!Z2459</f>
        <v>30.408925249999953</v>
      </c>
    </row>
    <row r="2460" spans="1:4" x14ac:dyDescent="0.2">
      <c r="A2460" s="1">
        <v>41011.375</v>
      </c>
      <c r="B2460" s="2">
        <v>102.375</v>
      </c>
      <c r="C2460">
        <v>278.27413300000001</v>
      </c>
      <c r="D2460">
        <f>[1]Sheet1!Z2460</f>
        <v>30.433877489999997</v>
      </c>
    </row>
    <row r="2461" spans="1:4" x14ac:dyDescent="0.2">
      <c r="A2461" s="1">
        <v>41011.416666666664</v>
      </c>
      <c r="B2461" s="2">
        <v>102.416666666667</v>
      </c>
      <c r="C2461">
        <v>278.16409700000003</v>
      </c>
      <c r="D2461">
        <f>[1]Sheet1!Z2461</f>
        <v>30.427712914999951</v>
      </c>
    </row>
    <row r="2462" spans="1:4" x14ac:dyDescent="0.2">
      <c r="A2462" s="1">
        <v>41011.458333333336</v>
      </c>
      <c r="B2462" s="2">
        <v>102.458333333333</v>
      </c>
      <c r="C2462">
        <v>277.86486200000002</v>
      </c>
      <c r="D2462">
        <f>[1]Sheet1!Z2462</f>
        <v>30.410362289999998</v>
      </c>
    </row>
    <row r="2463" spans="1:4" x14ac:dyDescent="0.2">
      <c r="A2463" s="1">
        <v>41011.5</v>
      </c>
      <c r="B2463" s="2">
        <v>102.5</v>
      </c>
      <c r="C2463">
        <v>277.71472399999999</v>
      </c>
      <c r="D2463">
        <f>[1]Sheet1!Z2463</f>
        <v>30.4369801899999</v>
      </c>
    </row>
    <row r="2464" spans="1:4" x14ac:dyDescent="0.2">
      <c r="A2464" s="1">
        <v>41011.541666666664</v>
      </c>
      <c r="B2464" s="2">
        <v>102.541666666667</v>
      </c>
      <c r="C2464">
        <v>277.33594199999999</v>
      </c>
      <c r="D2464">
        <f>[1]Sheet1!Z2464</f>
        <v>30.391443984999903</v>
      </c>
    </row>
    <row r="2465" spans="1:4" x14ac:dyDescent="0.2">
      <c r="A2465" s="1">
        <v>41011.583333333336</v>
      </c>
      <c r="B2465" s="2">
        <v>102.583333333333</v>
      </c>
      <c r="C2465">
        <v>277.16935599999999</v>
      </c>
      <c r="D2465">
        <f>[1]Sheet1!Z2465</f>
        <v>30.353060319999898</v>
      </c>
    </row>
    <row r="2466" spans="1:4" x14ac:dyDescent="0.2">
      <c r="A2466" s="1">
        <v>41011.625</v>
      </c>
      <c r="B2466" s="2">
        <v>102.625</v>
      </c>
      <c r="C2466">
        <v>277.07397800000001</v>
      </c>
      <c r="D2466">
        <f>[1]Sheet1!Z2466</f>
        <v>30.349769824999949</v>
      </c>
    </row>
    <row r="2467" spans="1:4" x14ac:dyDescent="0.2">
      <c r="A2467" s="1">
        <v>41011.666666666664</v>
      </c>
      <c r="B2467" s="2">
        <v>102.666666666667</v>
      </c>
      <c r="C2467">
        <v>277.088213</v>
      </c>
      <c r="D2467">
        <f>[1]Sheet1!Z2467</f>
        <v>30.41022348499995</v>
      </c>
    </row>
    <row r="2468" spans="1:4" x14ac:dyDescent="0.2">
      <c r="A2468" s="1">
        <v>41011.708333333336</v>
      </c>
      <c r="B2468" s="2">
        <v>102.708333333333</v>
      </c>
      <c r="C2468">
        <v>276.950965</v>
      </c>
      <c r="D2468">
        <f>[1]Sheet1!Z2468</f>
        <v>30.377743114999952</v>
      </c>
    </row>
    <row r="2469" spans="1:4" x14ac:dyDescent="0.2">
      <c r="A2469" s="1">
        <v>41011.75</v>
      </c>
      <c r="B2469" s="2">
        <v>102.75</v>
      </c>
      <c r="C2469">
        <v>276.889588</v>
      </c>
      <c r="D2469">
        <f>[1]Sheet1!Z2469</f>
        <v>30.307099534999949</v>
      </c>
    </row>
    <row r="2470" spans="1:4" x14ac:dyDescent="0.2">
      <c r="A2470" s="1">
        <v>41011.791666666664</v>
      </c>
      <c r="B2470" s="2">
        <v>102.791666666667</v>
      </c>
      <c r="C2470">
        <v>276.86918300000002</v>
      </c>
      <c r="D2470">
        <f>[1]Sheet1!Z2470</f>
        <v>30.214173669999898</v>
      </c>
    </row>
    <row r="2471" spans="1:4" x14ac:dyDescent="0.2">
      <c r="A2471" s="1">
        <v>41011.833333333336</v>
      </c>
      <c r="B2471" s="2">
        <v>102.833333333333</v>
      </c>
      <c r="C2471">
        <v>276.85903400000001</v>
      </c>
      <c r="D2471">
        <f>[1]Sheet1!Z2471</f>
        <v>30.17579817</v>
      </c>
    </row>
    <row r="2472" spans="1:4" x14ac:dyDescent="0.2">
      <c r="A2472" s="1">
        <v>41011.875</v>
      </c>
      <c r="B2472" s="2">
        <v>102.875</v>
      </c>
      <c r="C2472">
        <v>276.85001399999999</v>
      </c>
      <c r="D2472">
        <f>[1]Sheet1!Z2472</f>
        <v>30.219562569999901</v>
      </c>
    </row>
    <row r="2473" spans="1:4" x14ac:dyDescent="0.2">
      <c r="A2473" s="1">
        <v>41011.916666666664</v>
      </c>
      <c r="B2473" s="2">
        <v>102.916666666667</v>
      </c>
      <c r="C2473">
        <v>276.84022700000003</v>
      </c>
      <c r="D2473">
        <f>[1]Sheet1!Z2473</f>
        <v>30.254574090000002</v>
      </c>
    </row>
    <row r="2474" spans="1:4" x14ac:dyDescent="0.2">
      <c r="A2474" s="1">
        <v>41011.958333333336</v>
      </c>
      <c r="B2474" s="2">
        <v>102.958333333333</v>
      </c>
      <c r="C2474">
        <v>276.831389</v>
      </c>
      <c r="D2474">
        <f>[1]Sheet1!Z2474</f>
        <v>30.282302429999998</v>
      </c>
    </row>
    <row r="2475" spans="1:4" x14ac:dyDescent="0.2">
      <c r="A2475" s="1">
        <v>41012</v>
      </c>
      <c r="B2475" s="2">
        <v>103</v>
      </c>
      <c r="C2475">
        <v>276.82434000000001</v>
      </c>
      <c r="D2475">
        <f>[1]Sheet1!Z2475</f>
        <v>30.342429489999901</v>
      </c>
    </row>
    <row r="2476" spans="1:4" x14ac:dyDescent="0.2">
      <c r="A2476" s="1">
        <v>41012.041666666664</v>
      </c>
      <c r="B2476" s="2">
        <v>103.041666666667</v>
      </c>
      <c r="C2476">
        <v>276.81808100000001</v>
      </c>
      <c r="D2476">
        <f>[1]Sheet1!Z2476</f>
        <v>30.380788659999901</v>
      </c>
    </row>
    <row r="2477" spans="1:4" x14ac:dyDescent="0.2">
      <c r="A2477" s="1">
        <v>41012.083333333336</v>
      </c>
      <c r="B2477" s="2">
        <v>103.083333333333</v>
      </c>
      <c r="C2477">
        <v>276.81206100000003</v>
      </c>
      <c r="D2477">
        <f>[1]Sheet1!Z2477</f>
        <v>30.380086469999849</v>
      </c>
    </row>
    <row r="2478" spans="1:4" x14ac:dyDescent="0.2">
      <c r="A2478" s="1">
        <v>41012.125</v>
      </c>
      <c r="B2478" s="2">
        <v>103.125</v>
      </c>
      <c r="C2478">
        <v>276.80628100000001</v>
      </c>
      <c r="D2478">
        <f>[1]Sheet1!Z2478</f>
        <v>30.414436624999951</v>
      </c>
    </row>
    <row r="2479" spans="1:4" x14ac:dyDescent="0.2">
      <c r="A2479" s="1">
        <v>41012.166666666664</v>
      </c>
      <c r="B2479" s="2">
        <v>103.166666666667</v>
      </c>
      <c r="C2479">
        <v>276.80093499999998</v>
      </c>
      <c r="D2479">
        <f>[1]Sheet1!Z2479</f>
        <v>30.44801926999995</v>
      </c>
    </row>
    <row r="2480" spans="1:4" x14ac:dyDescent="0.2">
      <c r="A2480" s="1">
        <v>41012.208333333336</v>
      </c>
      <c r="B2480" s="2">
        <v>103.208333333333</v>
      </c>
      <c r="C2480">
        <v>276.79592300000002</v>
      </c>
      <c r="D2480">
        <f>[1]Sheet1!Z2480</f>
        <v>30.449905384999951</v>
      </c>
    </row>
    <row r="2481" spans="1:4" x14ac:dyDescent="0.2">
      <c r="A2481" s="1">
        <v>41012.25</v>
      </c>
      <c r="B2481" s="2">
        <v>103.25</v>
      </c>
      <c r="C2481">
        <v>276.78631100000001</v>
      </c>
      <c r="D2481">
        <f>[1]Sheet1!Z2481</f>
        <v>30.495588559999952</v>
      </c>
    </row>
    <row r="2482" spans="1:4" x14ac:dyDescent="0.2">
      <c r="A2482" s="1">
        <v>41012.291666666664</v>
      </c>
      <c r="B2482" s="2">
        <v>103.291666666667</v>
      </c>
      <c r="C2482">
        <v>276.75887</v>
      </c>
      <c r="D2482">
        <f>[1]Sheet1!Z2482</f>
        <v>30.55404996</v>
      </c>
    </row>
    <row r="2483" spans="1:4" x14ac:dyDescent="0.2">
      <c r="A2483" s="1">
        <v>41012.333333333336</v>
      </c>
      <c r="B2483" s="2">
        <v>103.333333333333</v>
      </c>
      <c r="C2483">
        <v>276.70004499999999</v>
      </c>
      <c r="D2483">
        <f>[1]Sheet1!Z2483</f>
        <v>30.558410070000001</v>
      </c>
    </row>
    <row r="2484" spans="1:4" x14ac:dyDescent="0.2">
      <c r="A2484" s="1">
        <v>41012.375</v>
      </c>
      <c r="B2484" s="2">
        <v>103.375</v>
      </c>
      <c r="C2484">
        <v>276.610499</v>
      </c>
      <c r="D2484">
        <f>[1]Sheet1!Z2484</f>
        <v>30.551135055000003</v>
      </c>
    </row>
    <row r="2485" spans="1:4" x14ac:dyDescent="0.2">
      <c r="A2485" s="1">
        <v>41012.416666666664</v>
      </c>
      <c r="B2485" s="2">
        <v>103.416666666667</v>
      </c>
      <c r="C2485">
        <v>276.49429900000001</v>
      </c>
      <c r="D2485">
        <f>[1]Sheet1!Z2485</f>
        <v>30.542733269999999</v>
      </c>
    </row>
    <row r="2486" spans="1:4" x14ac:dyDescent="0.2">
      <c r="A2486" s="1">
        <v>41012.458333333336</v>
      </c>
      <c r="B2486" s="2">
        <v>103.458333333333</v>
      </c>
      <c r="C2486">
        <v>276.21883300000002</v>
      </c>
      <c r="D2486">
        <f>[1]Sheet1!Z2486</f>
        <v>30.557030184999899</v>
      </c>
    </row>
    <row r="2487" spans="1:4" x14ac:dyDescent="0.2">
      <c r="A2487" s="1">
        <v>41012.5</v>
      </c>
      <c r="B2487" s="2">
        <v>103.5</v>
      </c>
      <c r="C2487">
        <v>275.97625799999997</v>
      </c>
      <c r="D2487">
        <f>[1]Sheet1!Z2487</f>
        <v>30.487750159999951</v>
      </c>
    </row>
    <row r="2488" spans="1:4" x14ac:dyDescent="0.2">
      <c r="A2488" s="1">
        <v>41012.541666666664</v>
      </c>
      <c r="B2488" s="2">
        <v>103.541666666667</v>
      </c>
      <c r="C2488">
        <v>275.78824800000001</v>
      </c>
      <c r="D2488">
        <f>[1]Sheet1!Z2488</f>
        <v>30.167273909999999</v>
      </c>
    </row>
    <row r="2489" spans="1:4" x14ac:dyDescent="0.2">
      <c r="A2489" s="1">
        <v>41012.583333333336</v>
      </c>
      <c r="B2489" s="2">
        <v>103.583333333333</v>
      </c>
      <c r="C2489">
        <v>275.48655500000001</v>
      </c>
      <c r="D2489">
        <f>[1]Sheet1!Z2489</f>
        <v>30.138843379999948</v>
      </c>
    </row>
    <row r="2490" spans="1:4" x14ac:dyDescent="0.2">
      <c r="A2490" s="1">
        <v>41012.625</v>
      </c>
      <c r="B2490" s="2">
        <v>103.625</v>
      </c>
      <c r="C2490">
        <v>275.37021199999998</v>
      </c>
      <c r="D2490">
        <f>[1]Sheet1!Z2490</f>
        <v>30.054286639999951</v>
      </c>
    </row>
    <row r="2491" spans="1:4" x14ac:dyDescent="0.2">
      <c r="A2491" s="1">
        <v>41012.666666666664</v>
      </c>
      <c r="B2491" s="2">
        <v>103.666666666667</v>
      </c>
      <c r="C2491">
        <v>275.51763399999999</v>
      </c>
      <c r="D2491">
        <f>[1]Sheet1!Z2491</f>
        <v>29.985814949999998</v>
      </c>
    </row>
    <row r="2492" spans="1:4" x14ac:dyDescent="0.2">
      <c r="A2492" s="1">
        <v>41012.708333333336</v>
      </c>
      <c r="B2492" s="2">
        <v>103.708333333333</v>
      </c>
      <c r="C2492">
        <v>275.38346799999999</v>
      </c>
      <c r="D2492">
        <f>[1]Sheet1!Z2492</f>
        <v>29.960936194999949</v>
      </c>
    </row>
    <row r="2493" spans="1:4" x14ac:dyDescent="0.2">
      <c r="A2493" s="1">
        <v>41012.75</v>
      </c>
      <c r="B2493" s="2">
        <v>103.75</v>
      </c>
      <c r="C2493">
        <v>275.32957699999997</v>
      </c>
      <c r="D2493">
        <f>[1]Sheet1!Z2493</f>
        <v>29.878706479999948</v>
      </c>
    </row>
    <row r="2494" spans="1:4" x14ac:dyDescent="0.2">
      <c r="A2494" s="1">
        <v>41012.791666666664</v>
      </c>
      <c r="B2494" s="2">
        <v>103.791666666667</v>
      </c>
      <c r="C2494">
        <v>275.31149499999998</v>
      </c>
      <c r="D2494">
        <f>[1]Sheet1!Z2494</f>
        <v>29.866883559999899</v>
      </c>
    </row>
    <row r="2495" spans="1:4" x14ac:dyDescent="0.2">
      <c r="A2495" s="1">
        <v>41012.833333333336</v>
      </c>
      <c r="B2495" s="2">
        <v>103.833333333333</v>
      </c>
      <c r="C2495">
        <v>275.29740199999998</v>
      </c>
      <c r="D2495">
        <f>[1]Sheet1!Z2495</f>
        <v>29.880086364999901</v>
      </c>
    </row>
    <row r="2496" spans="1:4" x14ac:dyDescent="0.2">
      <c r="A2496" s="1">
        <v>41012.875</v>
      </c>
      <c r="B2496" s="2">
        <v>103.875</v>
      </c>
      <c r="C2496">
        <v>275.28339299999999</v>
      </c>
      <c r="D2496">
        <f>[1]Sheet1!Z2496</f>
        <v>29.874232059999901</v>
      </c>
    </row>
    <row r="2497" spans="1:4" x14ac:dyDescent="0.2">
      <c r="A2497" s="1">
        <v>41012.916666666664</v>
      </c>
      <c r="B2497" s="2">
        <v>103.916666666667</v>
      </c>
      <c r="C2497">
        <v>275.26918599999999</v>
      </c>
      <c r="D2497">
        <f>[1]Sheet1!Z2497</f>
        <v>29.897828909999998</v>
      </c>
    </row>
    <row r="2498" spans="1:4" x14ac:dyDescent="0.2">
      <c r="A2498" s="1">
        <v>41012.958333333336</v>
      </c>
      <c r="B2498" s="2">
        <v>103.958333333333</v>
      </c>
      <c r="C2498">
        <v>275.255763</v>
      </c>
      <c r="D2498">
        <f>[1]Sheet1!Z2498</f>
        <v>29.907455445</v>
      </c>
    </row>
    <row r="2499" spans="1:4" x14ac:dyDescent="0.2">
      <c r="A2499" s="1">
        <v>41013</v>
      </c>
      <c r="B2499" s="2">
        <v>104</v>
      </c>
      <c r="C2499">
        <v>275.24582199999998</v>
      </c>
      <c r="D2499">
        <f>[1]Sheet1!Z2499</f>
        <v>29.927696479999952</v>
      </c>
    </row>
    <row r="2500" spans="1:4" x14ac:dyDescent="0.2">
      <c r="A2500" s="1">
        <v>41013.041666666664</v>
      </c>
      <c r="B2500" s="2">
        <v>104.041666666667</v>
      </c>
      <c r="C2500">
        <v>275.237256</v>
      </c>
      <c r="D2500">
        <f>[1]Sheet1!Z2500</f>
        <v>29.933444639999998</v>
      </c>
    </row>
    <row r="2501" spans="1:4" x14ac:dyDescent="0.2">
      <c r="A2501" s="1">
        <v>41013.083333333336</v>
      </c>
      <c r="B2501" s="2">
        <v>104.083333333333</v>
      </c>
      <c r="C2501">
        <v>275.230253</v>
      </c>
      <c r="D2501">
        <f>[1]Sheet1!Z2501</f>
        <v>29.94917042999985</v>
      </c>
    </row>
    <row r="2502" spans="1:4" x14ac:dyDescent="0.2">
      <c r="A2502" s="1">
        <v>41013.125</v>
      </c>
      <c r="B2502" s="2">
        <v>104.125</v>
      </c>
      <c r="C2502">
        <v>275.22270500000002</v>
      </c>
      <c r="D2502">
        <f>[1]Sheet1!Z2502</f>
        <v>29.974751374999951</v>
      </c>
    </row>
    <row r="2503" spans="1:4" x14ac:dyDescent="0.2">
      <c r="A2503" s="1">
        <v>41013.166666666664</v>
      </c>
      <c r="B2503" s="2">
        <v>104.166666666667</v>
      </c>
      <c r="C2503">
        <v>275.21617600000002</v>
      </c>
      <c r="D2503">
        <f>[1]Sheet1!Z2503</f>
        <v>30.02839542499995</v>
      </c>
    </row>
    <row r="2504" spans="1:4" x14ac:dyDescent="0.2">
      <c r="A2504" s="1">
        <v>41013.208333333336</v>
      </c>
      <c r="B2504" s="2">
        <v>104.208333333333</v>
      </c>
      <c r="C2504">
        <v>275.21022699999997</v>
      </c>
      <c r="D2504">
        <f>[1]Sheet1!Z2504</f>
        <v>30.004055559999898</v>
      </c>
    </row>
    <row r="2505" spans="1:4" x14ac:dyDescent="0.2">
      <c r="A2505" s="1">
        <v>41013.25</v>
      </c>
      <c r="B2505" s="2">
        <v>104.25</v>
      </c>
      <c r="C2505">
        <v>275.19762500000002</v>
      </c>
      <c r="D2505">
        <f>[1]Sheet1!Z2505</f>
        <v>30.007288899999899</v>
      </c>
    </row>
    <row r="2506" spans="1:4" x14ac:dyDescent="0.2">
      <c r="A2506" s="1">
        <v>41013.291666666664</v>
      </c>
      <c r="B2506" s="2">
        <v>104.291666666667</v>
      </c>
      <c r="C2506">
        <v>275.15839999999997</v>
      </c>
      <c r="D2506">
        <f>[1]Sheet1!Z2506</f>
        <v>30.024059809999951</v>
      </c>
    </row>
    <row r="2507" spans="1:4" x14ac:dyDescent="0.2">
      <c r="A2507" s="1">
        <v>41013.333333333336</v>
      </c>
      <c r="B2507" s="2">
        <v>104.333333333333</v>
      </c>
      <c r="C2507">
        <v>275.07401700000003</v>
      </c>
      <c r="D2507">
        <f>[1]Sheet1!Z2507</f>
        <v>30.079704285000002</v>
      </c>
    </row>
    <row r="2508" spans="1:4" x14ac:dyDescent="0.2">
      <c r="A2508" s="1">
        <v>41013.375</v>
      </c>
      <c r="B2508" s="2">
        <v>104.375</v>
      </c>
      <c r="C2508">
        <v>274.93719399999998</v>
      </c>
      <c r="D2508">
        <f>[1]Sheet1!Z2508</f>
        <v>30.083843940000001</v>
      </c>
    </row>
    <row r="2509" spans="1:4" x14ac:dyDescent="0.2">
      <c r="A2509" s="1">
        <v>41013.416666666664</v>
      </c>
      <c r="B2509" s="2">
        <v>104.416666666667</v>
      </c>
      <c r="C2509">
        <v>274.72500000000002</v>
      </c>
      <c r="D2509">
        <f>[1]Sheet1!Z2509</f>
        <v>30.072510919999949</v>
      </c>
    </row>
    <row r="2510" spans="1:4" x14ac:dyDescent="0.2">
      <c r="A2510" s="1">
        <v>41013.458333333336</v>
      </c>
      <c r="B2510" s="2">
        <v>104.458333333333</v>
      </c>
      <c r="C2510">
        <v>274.50173799999999</v>
      </c>
      <c r="D2510">
        <f>[1]Sheet1!Z2510</f>
        <v>30.0360215349999</v>
      </c>
    </row>
    <row r="2511" spans="1:4" x14ac:dyDescent="0.2">
      <c r="A2511" s="1">
        <v>41013.5</v>
      </c>
      <c r="B2511" s="2">
        <v>104.5</v>
      </c>
      <c r="C2511">
        <v>274.266074</v>
      </c>
      <c r="D2511">
        <f>[1]Sheet1!Z2511</f>
        <v>29.915187699999901</v>
      </c>
    </row>
    <row r="2512" spans="1:4" x14ac:dyDescent="0.2">
      <c r="A2512" s="1">
        <v>41013.541666666664</v>
      </c>
      <c r="B2512" s="2">
        <v>104.541666666667</v>
      </c>
      <c r="C2512">
        <v>273.95683500000001</v>
      </c>
      <c r="D2512">
        <f>[1]Sheet1!Z2512</f>
        <v>29.831627089999952</v>
      </c>
    </row>
    <row r="2513" spans="1:4" x14ac:dyDescent="0.2">
      <c r="A2513" s="1">
        <v>41013.583333333336</v>
      </c>
      <c r="B2513" s="2">
        <v>104.583333333333</v>
      </c>
      <c r="C2513">
        <v>273.75304299999999</v>
      </c>
      <c r="D2513">
        <f>[1]Sheet1!Z2513</f>
        <v>29.847303889999949</v>
      </c>
    </row>
    <row r="2514" spans="1:4" x14ac:dyDescent="0.2">
      <c r="A2514" s="1">
        <v>41013.625</v>
      </c>
      <c r="B2514" s="2">
        <v>104.625</v>
      </c>
      <c r="C2514">
        <v>273.53988600000002</v>
      </c>
      <c r="D2514">
        <f>[1]Sheet1!Z2514</f>
        <v>29.743649214999902</v>
      </c>
    </row>
    <row r="2515" spans="1:4" x14ac:dyDescent="0.2">
      <c r="A2515" s="1">
        <v>41013.666666666664</v>
      </c>
      <c r="B2515" s="2">
        <v>104.666666666667</v>
      </c>
      <c r="C2515">
        <v>273.44770599999998</v>
      </c>
      <c r="D2515">
        <f>[1]Sheet1!Z2515</f>
        <v>29.480474934999901</v>
      </c>
    </row>
    <row r="2516" spans="1:4" x14ac:dyDescent="0.2">
      <c r="A2516" s="1">
        <v>41013.708333333336</v>
      </c>
      <c r="B2516" s="2">
        <v>104.708333333333</v>
      </c>
      <c r="C2516">
        <v>273.61369000000002</v>
      </c>
      <c r="D2516">
        <f>[1]Sheet1!Z2516</f>
        <v>29.4210500649999</v>
      </c>
    </row>
    <row r="2517" spans="1:4" x14ac:dyDescent="0.2">
      <c r="A2517" s="1">
        <v>41013.75</v>
      </c>
      <c r="B2517" s="2">
        <v>104.75</v>
      </c>
      <c r="C2517">
        <v>273.58760599999999</v>
      </c>
      <c r="D2517">
        <f>[1]Sheet1!Z2517</f>
        <v>29.375668995000002</v>
      </c>
    </row>
    <row r="2518" spans="1:4" x14ac:dyDescent="0.2">
      <c r="A2518" s="1">
        <v>41013.791666666664</v>
      </c>
      <c r="B2518" s="2">
        <v>104.791666666667</v>
      </c>
      <c r="C2518">
        <v>273.57670100000001</v>
      </c>
      <c r="D2518">
        <f>[1]Sheet1!Z2518</f>
        <v>29.401584705000001</v>
      </c>
    </row>
    <row r="2519" spans="1:4" x14ac:dyDescent="0.2">
      <c r="A2519" s="1">
        <v>41013.833333333336</v>
      </c>
      <c r="B2519" s="2">
        <v>104.833333333333</v>
      </c>
      <c r="C2519">
        <v>273.55656099999999</v>
      </c>
      <c r="D2519">
        <f>[1]Sheet1!Z2519</f>
        <v>29.360539249999952</v>
      </c>
    </row>
    <row r="2520" spans="1:4" x14ac:dyDescent="0.2">
      <c r="A2520" s="1">
        <v>41013.875</v>
      </c>
      <c r="B2520" s="2">
        <v>104.875</v>
      </c>
      <c r="C2520">
        <v>273.53776399999998</v>
      </c>
      <c r="D2520">
        <f>[1]Sheet1!Z2520</f>
        <v>29.3570201349999</v>
      </c>
    </row>
    <row r="2521" spans="1:4" x14ac:dyDescent="0.2">
      <c r="A2521" s="1">
        <v>41013.916666666664</v>
      </c>
      <c r="B2521" s="2">
        <v>104.916666666667</v>
      </c>
      <c r="C2521">
        <v>273.522221</v>
      </c>
      <c r="D2521">
        <f>[1]Sheet1!Z2521</f>
        <v>29.385499654999947</v>
      </c>
    </row>
    <row r="2522" spans="1:4" x14ac:dyDescent="0.2">
      <c r="A2522" s="1">
        <v>41013.958333333336</v>
      </c>
      <c r="B2522" s="2">
        <v>104.958333333333</v>
      </c>
      <c r="C2522">
        <v>273.51085499999999</v>
      </c>
      <c r="D2522">
        <f>[1]Sheet1!Z2522</f>
        <v>29.406826634999998</v>
      </c>
    </row>
    <row r="2523" spans="1:4" x14ac:dyDescent="0.2">
      <c r="A2523" s="1">
        <v>41014</v>
      </c>
      <c r="B2523" s="2">
        <v>105</v>
      </c>
      <c r="C2523">
        <v>273.50170300000002</v>
      </c>
      <c r="D2523">
        <f>[1]Sheet1!Z2523</f>
        <v>29.426283829999949</v>
      </c>
    </row>
    <row r="2524" spans="1:4" x14ac:dyDescent="0.2">
      <c r="A2524" s="1">
        <v>41014.041666666664</v>
      </c>
      <c r="B2524" s="2">
        <v>105.041666666667</v>
      </c>
      <c r="C2524">
        <v>273.49399399999999</v>
      </c>
      <c r="D2524">
        <f>[1]Sheet1!Z2524</f>
        <v>29.436759525000003</v>
      </c>
    </row>
    <row r="2525" spans="1:4" x14ac:dyDescent="0.2">
      <c r="A2525" s="1">
        <v>41014.083333333336</v>
      </c>
      <c r="B2525" s="2">
        <v>105.083333333333</v>
      </c>
      <c r="C2525">
        <v>273.48713400000003</v>
      </c>
      <c r="D2525">
        <f>[1]Sheet1!Z2525</f>
        <v>29.458576404999899</v>
      </c>
    </row>
    <row r="2526" spans="1:4" x14ac:dyDescent="0.2">
      <c r="A2526" s="1">
        <v>41014.125</v>
      </c>
      <c r="B2526" s="2">
        <v>105.125</v>
      </c>
      <c r="C2526">
        <v>273.48083000000003</v>
      </c>
      <c r="D2526">
        <f>[1]Sheet1!Z2526</f>
        <v>29.477894794999951</v>
      </c>
    </row>
    <row r="2527" spans="1:4" x14ac:dyDescent="0.2">
      <c r="A2527" s="1">
        <v>41014.166666666664</v>
      </c>
      <c r="B2527" s="2">
        <v>105.166666666667</v>
      </c>
      <c r="C2527">
        <v>273.474558</v>
      </c>
      <c r="D2527">
        <f>[1]Sheet1!Z2527</f>
        <v>29.481324094999948</v>
      </c>
    </row>
    <row r="2528" spans="1:4" x14ac:dyDescent="0.2">
      <c r="A2528" s="1">
        <v>41014.208333333336</v>
      </c>
      <c r="B2528" s="2">
        <v>105.208333333333</v>
      </c>
      <c r="C2528">
        <v>273.46873599999998</v>
      </c>
      <c r="D2528">
        <f>[1]Sheet1!Z2528</f>
        <v>29.440621569999902</v>
      </c>
    </row>
    <row r="2529" spans="1:4" x14ac:dyDescent="0.2">
      <c r="A2529" s="1">
        <v>41014.25</v>
      </c>
      <c r="B2529" s="2">
        <v>105.25</v>
      </c>
      <c r="C2529">
        <v>273.46245900000002</v>
      </c>
      <c r="D2529">
        <f>[1]Sheet1!Z2529</f>
        <v>29.448827394999899</v>
      </c>
    </row>
    <row r="2530" spans="1:4" x14ac:dyDescent="0.2">
      <c r="A2530" s="1">
        <v>41014.291666666664</v>
      </c>
      <c r="B2530" s="2">
        <v>105.291666666667</v>
      </c>
      <c r="C2530">
        <v>273.45245199999999</v>
      </c>
      <c r="D2530">
        <f>[1]Sheet1!Z2530</f>
        <v>29.44169118499995</v>
      </c>
    </row>
    <row r="2531" spans="1:4" x14ac:dyDescent="0.2">
      <c r="A2531" s="1">
        <v>41014.333333333336</v>
      </c>
      <c r="B2531" s="2">
        <v>105.333333333333</v>
      </c>
      <c r="C2531">
        <v>273.43159200000002</v>
      </c>
      <c r="D2531">
        <f>[1]Sheet1!Z2531</f>
        <v>29.485226964999899</v>
      </c>
    </row>
    <row r="2532" spans="1:4" x14ac:dyDescent="0.2">
      <c r="A2532" s="1">
        <v>41014.375</v>
      </c>
      <c r="B2532" s="2">
        <v>105.375</v>
      </c>
      <c r="C2532">
        <v>273.38399500000003</v>
      </c>
      <c r="D2532">
        <f>[1]Sheet1!Z2532</f>
        <v>29.465712614999997</v>
      </c>
    </row>
    <row r="2533" spans="1:4" x14ac:dyDescent="0.2">
      <c r="A2533" s="1">
        <v>41014.416666666664</v>
      </c>
      <c r="B2533" s="2">
        <v>105.416666666667</v>
      </c>
      <c r="C2533">
        <v>273.33613200000002</v>
      </c>
      <c r="D2533">
        <f>[1]Sheet1!Z2533</f>
        <v>29.447374024999952</v>
      </c>
    </row>
    <row r="2534" spans="1:4" x14ac:dyDescent="0.2">
      <c r="A2534" s="1">
        <v>41014.458333333336</v>
      </c>
      <c r="B2534" s="2">
        <v>105.458333333333</v>
      </c>
      <c r="C2534">
        <v>273.278143</v>
      </c>
      <c r="D2534">
        <f>[1]Sheet1!Z2534</f>
        <v>29.433746639999999</v>
      </c>
    </row>
    <row r="2535" spans="1:4" x14ac:dyDescent="0.2">
      <c r="A2535" s="1">
        <v>41014.5</v>
      </c>
      <c r="B2535" s="2">
        <v>105.5</v>
      </c>
      <c r="C2535">
        <v>273.20773800000001</v>
      </c>
      <c r="D2535">
        <f>[1]Sheet1!Z2535</f>
        <v>29.41197874999995</v>
      </c>
    </row>
    <row r="2536" spans="1:4" x14ac:dyDescent="0.2">
      <c r="A2536" s="1">
        <v>41014.541666666664</v>
      </c>
      <c r="B2536" s="2">
        <v>105.541666666667</v>
      </c>
      <c r="C2536">
        <v>273.14330799999999</v>
      </c>
      <c r="D2536">
        <f>[1]Sheet1!Z2536</f>
        <v>29.343041655</v>
      </c>
    </row>
    <row r="2537" spans="1:4" x14ac:dyDescent="0.2">
      <c r="A2537" s="1">
        <v>41014.583333333336</v>
      </c>
      <c r="B2537" s="2">
        <v>105.583333333333</v>
      </c>
      <c r="C2537">
        <v>273.08160700000002</v>
      </c>
      <c r="D2537">
        <f>[1]Sheet1!Z2537</f>
        <v>29.317248419999999</v>
      </c>
    </row>
    <row r="2538" spans="1:4" x14ac:dyDescent="0.2">
      <c r="A2538" s="1">
        <v>41014.625</v>
      </c>
      <c r="B2538" s="2">
        <v>105.625</v>
      </c>
      <c r="C2538">
        <v>273.01670000000001</v>
      </c>
      <c r="D2538">
        <f>[1]Sheet1!Z2538</f>
        <v>29.240505585000001</v>
      </c>
    </row>
    <row r="2539" spans="1:4" x14ac:dyDescent="0.2">
      <c r="A2539" s="1">
        <v>41014.666666666664</v>
      </c>
      <c r="B2539" s="2">
        <v>105.666666666667</v>
      </c>
      <c r="C2539">
        <v>272.96819599999998</v>
      </c>
      <c r="D2539">
        <f>[1]Sheet1!Z2539</f>
        <v>29.207576139999897</v>
      </c>
    </row>
    <row r="2540" spans="1:4" x14ac:dyDescent="0.2">
      <c r="A2540" s="1">
        <v>41014.708333333336</v>
      </c>
      <c r="B2540" s="2">
        <v>105.708333333333</v>
      </c>
      <c r="C2540">
        <v>272.93151599999999</v>
      </c>
      <c r="D2540">
        <f>[1]Sheet1!Z2540</f>
        <v>29.157704319999901</v>
      </c>
    </row>
    <row r="2541" spans="1:4" x14ac:dyDescent="0.2">
      <c r="A2541" s="1">
        <v>41014.75</v>
      </c>
      <c r="B2541" s="2">
        <v>105.75</v>
      </c>
      <c r="C2541">
        <v>272.90498600000001</v>
      </c>
      <c r="D2541">
        <f>[1]Sheet1!Z2541</f>
        <v>29.160896834999999</v>
      </c>
    </row>
    <row r="2542" spans="1:4" x14ac:dyDescent="0.2">
      <c r="A2542" s="1">
        <v>41014.791666666664</v>
      </c>
      <c r="B2542" s="2">
        <v>105.791666666667</v>
      </c>
      <c r="C2542">
        <v>272.88420000000002</v>
      </c>
      <c r="D2542">
        <f>[1]Sheet1!Z2542</f>
        <v>29.143660519999948</v>
      </c>
    </row>
    <row r="2543" spans="1:4" x14ac:dyDescent="0.2">
      <c r="A2543" s="1">
        <v>41014.833333333336</v>
      </c>
      <c r="B2543" s="2">
        <v>105.833333333333</v>
      </c>
      <c r="C2543">
        <v>272.86798900000002</v>
      </c>
      <c r="D2543">
        <f>[1]Sheet1!Z2543</f>
        <v>29.130710829999902</v>
      </c>
    </row>
    <row r="2544" spans="1:4" x14ac:dyDescent="0.2">
      <c r="A2544" s="1">
        <v>41014.875</v>
      </c>
      <c r="B2544" s="2">
        <v>105.875</v>
      </c>
      <c r="C2544">
        <v>272.85587199999998</v>
      </c>
      <c r="D2544">
        <f>[1]Sheet1!Z2544</f>
        <v>29.136238534999951</v>
      </c>
    </row>
    <row r="2545" spans="1:4" x14ac:dyDescent="0.2">
      <c r="A2545" s="1">
        <v>41014.916666666664</v>
      </c>
      <c r="B2545" s="2">
        <v>105.916666666667</v>
      </c>
      <c r="C2545">
        <v>272.84551800000003</v>
      </c>
      <c r="D2545">
        <f>[1]Sheet1!Z2545</f>
        <v>29.135732304999898</v>
      </c>
    </row>
    <row r="2546" spans="1:4" x14ac:dyDescent="0.2">
      <c r="A2546" s="1">
        <v>41014.958333333336</v>
      </c>
      <c r="B2546" s="2">
        <v>105.958333333333</v>
      </c>
      <c r="C2546">
        <v>272.83633300000002</v>
      </c>
      <c r="D2546">
        <f>[1]Sheet1!Z2546</f>
        <v>29.138475744999898</v>
      </c>
    </row>
    <row r="2547" spans="1:4" x14ac:dyDescent="0.2">
      <c r="A2547" s="1">
        <v>41015</v>
      </c>
      <c r="B2547" s="2">
        <v>106</v>
      </c>
      <c r="C2547">
        <v>272.82823999999999</v>
      </c>
      <c r="D2547">
        <f>[1]Sheet1!Z2547</f>
        <v>29.097642579999899</v>
      </c>
    </row>
    <row r="2548" spans="1:4" x14ac:dyDescent="0.2">
      <c r="A2548" s="1">
        <v>41015.041666666664</v>
      </c>
      <c r="B2548" s="2">
        <v>106.041666666667</v>
      </c>
      <c r="C2548">
        <v>272.82099499999998</v>
      </c>
      <c r="D2548">
        <f>[1]Sheet1!Z2548</f>
        <v>29.09273541499995</v>
      </c>
    </row>
    <row r="2549" spans="1:4" x14ac:dyDescent="0.2">
      <c r="A2549" s="1">
        <v>41015.083333333336</v>
      </c>
      <c r="B2549" s="2">
        <v>106.083333333333</v>
      </c>
      <c r="C2549">
        <v>272.81418500000001</v>
      </c>
      <c r="D2549">
        <f>[1]Sheet1!Z2549</f>
        <v>29.096091229999949</v>
      </c>
    </row>
    <row r="2550" spans="1:4" x14ac:dyDescent="0.2">
      <c r="A2550" s="1">
        <v>41015.125</v>
      </c>
      <c r="B2550" s="2">
        <v>106.125</v>
      </c>
      <c r="C2550">
        <v>272.80788999999999</v>
      </c>
      <c r="D2550">
        <f>[1]Sheet1!Z2550</f>
        <v>29.099945109999901</v>
      </c>
    </row>
    <row r="2551" spans="1:4" x14ac:dyDescent="0.2">
      <c r="A2551" s="1">
        <v>41015.166666666664</v>
      </c>
      <c r="B2551" s="2">
        <v>106.166666666667</v>
      </c>
      <c r="C2551">
        <v>272.80255799999998</v>
      </c>
      <c r="D2551">
        <f>[1]Sheet1!Z2551</f>
        <v>29.097446619999904</v>
      </c>
    </row>
    <row r="2552" spans="1:4" x14ac:dyDescent="0.2">
      <c r="A2552" s="1">
        <v>41015.208333333336</v>
      </c>
      <c r="B2552" s="2">
        <v>106.208333333333</v>
      </c>
      <c r="C2552">
        <v>272.79890799999998</v>
      </c>
      <c r="D2552">
        <f>[1]Sheet1!Z2552</f>
        <v>29.106599584999948</v>
      </c>
    </row>
    <row r="2553" spans="1:4" x14ac:dyDescent="0.2">
      <c r="A2553" s="1">
        <v>41015.25</v>
      </c>
      <c r="B2553" s="2">
        <v>106.25</v>
      </c>
      <c r="C2553">
        <v>272.79336599999999</v>
      </c>
      <c r="D2553">
        <f>[1]Sheet1!Z2553</f>
        <v>29.122627479999899</v>
      </c>
    </row>
    <row r="2554" spans="1:4" x14ac:dyDescent="0.2">
      <c r="A2554" s="1">
        <v>41015.291666666664</v>
      </c>
      <c r="B2554" s="2">
        <v>106.291666666667</v>
      </c>
      <c r="C2554">
        <v>272.78098699999998</v>
      </c>
      <c r="D2554">
        <f>[1]Sheet1!Z2554</f>
        <v>29.144232069999898</v>
      </c>
    </row>
    <row r="2555" spans="1:4" x14ac:dyDescent="0.2">
      <c r="A2555" s="1">
        <v>41015.333333333336</v>
      </c>
      <c r="B2555" s="2">
        <v>106.333333333333</v>
      </c>
      <c r="C2555">
        <v>272.71418499999999</v>
      </c>
      <c r="D2555">
        <f>[1]Sheet1!Z2555</f>
        <v>29.1512621349999</v>
      </c>
    </row>
    <row r="2556" spans="1:4" x14ac:dyDescent="0.2">
      <c r="A2556" s="1">
        <v>41015.375</v>
      </c>
      <c r="B2556" s="2">
        <v>106.375</v>
      </c>
      <c r="C2556">
        <v>272.65513499999997</v>
      </c>
      <c r="D2556">
        <f>[1]Sheet1!Z2556</f>
        <v>29.133135834999898</v>
      </c>
    </row>
    <row r="2557" spans="1:4" x14ac:dyDescent="0.2">
      <c r="A2557" s="1">
        <v>41015.416666666664</v>
      </c>
      <c r="B2557" s="2">
        <v>106.416666666667</v>
      </c>
      <c r="C2557">
        <v>272.528119</v>
      </c>
      <c r="D2557">
        <f>[1]Sheet1!Z2557</f>
        <v>29.124578914999951</v>
      </c>
    </row>
    <row r="2558" spans="1:4" x14ac:dyDescent="0.2">
      <c r="A2558" s="1">
        <v>41015.458333333336</v>
      </c>
      <c r="B2558" s="2">
        <v>106.458333333333</v>
      </c>
      <c r="C2558">
        <v>272.35960399999999</v>
      </c>
      <c r="D2558">
        <f>[1]Sheet1!Z2558</f>
        <v>29.08168816999995</v>
      </c>
    </row>
    <row r="2559" spans="1:4" x14ac:dyDescent="0.2">
      <c r="A2559" s="1">
        <v>41015.5</v>
      </c>
      <c r="B2559" s="2">
        <v>106.5</v>
      </c>
      <c r="C2559">
        <v>272.11581799999999</v>
      </c>
      <c r="D2559">
        <f>[1]Sheet1!Z2559</f>
        <v>29.051436844999948</v>
      </c>
    </row>
    <row r="2560" spans="1:4" x14ac:dyDescent="0.2">
      <c r="A2560" s="1">
        <v>41015.541666666664</v>
      </c>
      <c r="B2560" s="2">
        <v>106.541666666667</v>
      </c>
      <c r="C2560">
        <v>271.92589199999998</v>
      </c>
      <c r="D2560">
        <f>[1]Sheet1!Z2560</f>
        <v>29.001303744999898</v>
      </c>
    </row>
    <row r="2561" spans="1:4" x14ac:dyDescent="0.2">
      <c r="A2561" s="1">
        <v>41015.583333333336</v>
      </c>
      <c r="B2561" s="2">
        <v>106.583333333333</v>
      </c>
      <c r="C2561">
        <v>271.71400699999998</v>
      </c>
      <c r="D2561">
        <f>[1]Sheet1!Z2561</f>
        <v>28.983054969999898</v>
      </c>
    </row>
    <row r="2562" spans="1:4" x14ac:dyDescent="0.2">
      <c r="A2562" s="1">
        <v>41015.625</v>
      </c>
      <c r="B2562" s="2">
        <v>106.625</v>
      </c>
      <c r="C2562">
        <v>271.569075</v>
      </c>
      <c r="D2562">
        <f>[1]Sheet1!Z2562</f>
        <v>28.886062935000002</v>
      </c>
    </row>
    <row r="2563" spans="1:4" x14ac:dyDescent="0.2">
      <c r="A2563" s="1">
        <v>41015.666666666664</v>
      </c>
      <c r="B2563" s="2">
        <v>106.666666666667</v>
      </c>
      <c r="C2563">
        <v>271.42104</v>
      </c>
      <c r="D2563">
        <f>[1]Sheet1!Z2563</f>
        <v>28.7947863999999</v>
      </c>
    </row>
    <row r="2564" spans="1:4" x14ac:dyDescent="0.2">
      <c r="A2564" s="1">
        <v>41015.708333333336</v>
      </c>
      <c r="B2564" s="2">
        <v>106.708333333333</v>
      </c>
      <c r="C2564">
        <v>271.355525</v>
      </c>
      <c r="D2564">
        <f>[1]Sheet1!Z2564</f>
        <v>28.703583349999949</v>
      </c>
    </row>
    <row r="2565" spans="1:4" x14ac:dyDescent="0.2">
      <c r="A2565" s="1">
        <v>41015.75</v>
      </c>
      <c r="B2565" s="2">
        <v>106.75</v>
      </c>
      <c r="C2565">
        <v>271.32011599999998</v>
      </c>
      <c r="D2565">
        <f>[1]Sheet1!Z2565</f>
        <v>28.636344574999949</v>
      </c>
    </row>
    <row r="2566" spans="1:4" x14ac:dyDescent="0.2">
      <c r="A2566" s="1">
        <v>41015.791666666664</v>
      </c>
      <c r="B2566" s="2">
        <v>106.791666666667</v>
      </c>
      <c r="C2566">
        <v>271.30134299999997</v>
      </c>
      <c r="D2566">
        <f>[1]Sheet1!Z2566</f>
        <v>28.602696609999899</v>
      </c>
    </row>
    <row r="2567" spans="1:4" x14ac:dyDescent="0.2">
      <c r="A2567" s="1">
        <v>41015.833333333336</v>
      </c>
      <c r="B2567" s="2">
        <v>106.833333333333</v>
      </c>
      <c r="C2567">
        <v>271.29213499999997</v>
      </c>
      <c r="D2567">
        <f>[1]Sheet1!Z2567</f>
        <v>28.580838904999951</v>
      </c>
    </row>
    <row r="2568" spans="1:4" x14ac:dyDescent="0.2">
      <c r="A2568" s="1">
        <v>41015.875</v>
      </c>
      <c r="B2568" s="2">
        <v>106.875</v>
      </c>
      <c r="C2568">
        <v>271.28484400000002</v>
      </c>
      <c r="D2568">
        <f>[1]Sheet1!Z2568</f>
        <v>28.564182304999949</v>
      </c>
    </row>
    <row r="2569" spans="1:4" x14ac:dyDescent="0.2">
      <c r="A2569" s="1">
        <v>41015.916666666664</v>
      </c>
      <c r="B2569" s="2">
        <v>106.916666666667</v>
      </c>
      <c r="C2569">
        <v>271.280327</v>
      </c>
      <c r="D2569">
        <f>[1]Sheet1!Z2569</f>
        <v>28.566803269999948</v>
      </c>
    </row>
    <row r="2570" spans="1:4" x14ac:dyDescent="0.2">
      <c r="A2570" s="1">
        <v>41015.958333333336</v>
      </c>
      <c r="B2570" s="2">
        <v>106.958333333333</v>
      </c>
      <c r="C2570">
        <v>271.27721700000001</v>
      </c>
      <c r="D2570">
        <f>[1]Sheet1!Z2570</f>
        <v>28.570706139999899</v>
      </c>
    </row>
    <row r="2571" spans="1:4" x14ac:dyDescent="0.2">
      <c r="A2571" s="1">
        <v>41016</v>
      </c>
      <c r="B2571" s="2">
        <v>107</v>
      </c>
      <c r="C2571">
        <v>271.27448600000002</v>
      </c>
      <c r="D2571">
        <f>[1]Sheet1!Z2571</f>
        <v>28.57637265</v>
      </c>
    </row>
    <row r="2572" spans="1:4" x14ac:dyDescent="0.2">
      <c r="A2572" s="1">
        <v>41016.041666666664</v>
      </c>
      <c r="B2572" s="2">
        <v>107.041666666667</v>
      </c>
      <c r="C2572">
        <v>271.27196199999997</v>
      </c>
      <c r="D2572">
        <f>[1]Sheet1!Z2572</f>
        <v>28.589355000000001</v>
      </c>
    </row>
    <row r="2573" spans="1:4" x14ac:dyDescent="0.2">
      <c r="A2573" s="1">
        <v>41016.083333333336</v>
      </c>
      <c r="B2573" s="2">
        <v>107.083333333333</v>
      </c>
      <c r="C2573">
        <v>271.26958400000001</v>
      </c>
      <c r="D2573">
        <f>[1]Sheet1!Z2573</f>
        <v>28.608322294999951</v>
      </c>
    </row>
    <row r="2574" spans="1:4" x14ac:dyDescent="0.2">
      <c r="A2574" s="1">
        <v>41016.125</v>
      </c>
      <c r="B2574" s="2">
        <v>107.125</v>
      </c>
      <c r="C2574">
        <v>271.26636500000001</v>
      </c>
      <c r="D2574">
        <f>[1]Sheet1!Z2574</f>
        <v>28.608550914999899</v>
      </c>
    </row>
    <row r="2575" spans="1:4" x14ac:dyDescent="0.2">
      <c r="A2575" s="1">
        <v>41016.166666666664</v>
      </c>
      <c r="B2575" s="2">
        <v>107.166666666667</v>
      </c>
      <c r="C2575">
        <v>271.262609</v>
      </c>
      <c r="D2575">
        <f>[1]Sheet1!Z2575</f>
        <v>28.64501580499995</v>
      </c>
    </row>
    <row r="2576" spans="1:4" x14ac:dyDescent="0.2">
      <c r="A2576" s="1">
        <v>41016.208333333336</v>
      </c>
      <c r="B2576" s="2">
        <v>107.208333333333</v>
      </c>
      <c r="C2576">
        <v>271.25768199999999</v>
      </c>
      <c r="D2576">
        <f>[1]Sheet1!Z2576</f>
        <v>28.660349674999949</v>
      </c>
    </row>
    <row r="2577" spans="1:4" x14ac:dyDescent="0.2">
      <c r="A2577" s="1">
        <v>41016.25</v>
      </c>
      <c r="B2577" s="2">
        <v>107.25</v>
      </c>
      <c r="C2577">
        <v>271.25037099999997</v>
      </c>
      <c r="D2577">
        <f>[1]Sheet1!Z2577</f>
        <v>28.666595899999951</v>
      </c>
    </row>
    <row r="2578" spans="1:4" x14ac:dyDescent="0.2">
      <c r="A2578" s="1">
        <v>41016.291666666664</v>
      </c>
      <c r="B2578" s="2">
        <v>107.291666666667</v>
      </c>
      <c r="C2578">
        <v>271.23888899999997</v>
      </c>
      <c r="D2578">
        <f>[1]Sheet1!Z2578</f>
        <v>28.701966679999948</v>
      </c>
    </row>
    <row r="2579" spans="1:4" x14ac:dyDescent="0.2">
      <c r="A2579" s="1">
        <v>41016.333333333336</v>
      </c>
      <c r="B2579" s="2">
        <v>107.333333333333</v>
      </c>
      <c r="C2579">
        <v>271.21308900000002</v>
      </c>
      <c r="D2579">
        <f>[1]Sheet1!Z2579</f>
        <v>28.722330189999902</v>
      </c>
    </row>
    <row r="2580" spans="1:4" x14ac:dyDescent="0.2">
      <c r="A2580" s="1">
        <v>41016.375</v>
      </c>
      <c r="B2580" s="2">
        <v>107.375</v>
      </c>
      <c r="C2580">
        <v>271.153051</v>
      </c>
      <c r="D2580">
        <f>[1]Sheet1!Z2580</f>
        <v>28.7303890449999</v>
      </c>
    </row>
    <row r="2581" spans="1:4" x14ac:dyDescent="0.2">
      <c r="A2581" s="1">
        <v>41016.416666666664</v>
      </c>
      <c r="B2581" s="2">
        <v>107.416666666667</v>
      </c>
      <c r="C2581">
        <v>271.11405500000001</v>
      </c>
      <c r="D2581">
        <f>[1]Sheet1!Z2581</f>
        <v>28.69140933499995</v>
      </c>
    </row>
    <row r="2582" spans="1:4" x14ac:dyDescent="0.2">
      <c r="A2582" s="1">
        <v>41016.458333333336</v>
      </c>
      <c r="B2582" s="2">
        <v>107.458333333333</v>
      </c>
      <c r="C2582">
        <v>271.28923099999997</v>
      </c>
      <c r="D2582">
        <f>[1]Sheet1!Z2582</f>
        <v>28.663403385000002</v>
      </c>
    </row>
    <row r="2583" spans="1:4" x14ac:dyDescent="0.2">
      <c r="A2583" s="1">
        <v>41016.5</v>
      </c>
      <c r="B2583" s="2">
        <v>107.5</v>
      </c>
      <c r="C2583">
        <v>271.86429399999997</v>
      </c>
      <c r="D2583">
        <f>[1]Sheet1!Z2583</f>
        <v>28.696724749999948</v>
      </c>
    </row>
    <row r="2584" spans="1:4" x14ac:dyDescent="0.2">
      <c r="A2584" s="1">
        <v>41016.541666666664</v>
      </c>
      <c r="B2584" s="2">
        <v>107.541666666667</v>
      </c>
      <c r="C2584">
        <v>273.84000300000002</v>
      </c>
      <c r="D2584">
        <f>[1]Sheet1!Z2584</f>
        <v>28.8122595</v>
      </c>
    </row>
    <row r="2585" spans="1:4" x14ac:dyDescent="0.2">
      <c r="A2585" s="1">
        <v>41016.583333333336</v>
      </c>
      <c r="B2585" s="2">
        <v>107.583333333333</v>
      </c>
      <c r="C2585">
        <v>276.21738900000003</v>
      </c>
      <c r="D2585">
        <f>[1]Sheet1!Z2585</f>
        <v>28.783028799999897</v>
      </c>
    </row>
    <row r="2586" spans="1:4" x14ac:dyDescent="0.2">
      <c r="A2586" s="1">
        <v>41016.625</v>
      </c>
      <c r="B2586" s="2">
        <v>107.625</v>
      </c>
      <c r="C2586">
        <v>277.09885600000001</v>
      </c>
      <c r="D2586">
        <f>[1]Sheet1!Z2586</f>
        <v>28.641766134999898</v>
      </c>
    </row>
    <row r="2587" spans="1:4" x14ac:dyDescent="0.2">
      <c r="A2587" s="1">
        <v>41016.666666666664</v>
      </c>
      <c r="B2587" s="2">
        <v>107.666666666667</v>
      </c>
      <c r="C2587">
        <v>278.08557999999999</v>
      </c>
      <c r="D2587">
        <f>[1]Sheet1!Z2587</f>
        <v>29.153793284999999</v>
      </c>
    </row>
    <row r="2588" spans="1:4" x14ac:dyDescent="0.2">
      <c r="A2588" s="1">
        <v>41016.708333333336</v>
      </c>
      <c r="B2588" s="2">
        <v>107.708333333333</v>
      </c>
      <c r="C2588">
        <v>278.06501700000001</v>
      </c>
      <c r="D2588">
        <f>[1]Sheet1!Z2588</f>
        <v>31.380233649999902</v>
      </c>
    </row>
    <row r="2589" spans="1:4" x14ac:dyDescent="0.2">
      <c r="A2589" s="1">
        <v>41016.75</v>
      </c>
      <c r="B2589" s="2">
        <v>107.75</v>
      </c>
      <c r="C2589">
        <v>278.03934400000003</v>
      </c>
      <c r="D2589">
        <f>[1]Sheet1!Z2589</f>
        <v>31.7815352349999</v>
      </c>
    </row>
    <row r="2590" spans="1:4" x14ac:dyDescent="0.2">
      <c r="A2590" s="1">
        <v>41016.791666666664</v>
      </c>
      <c r="B2590" s="2">
        <v>107.791666666667</v>
      </c>
      <c r="C2590">
        <v>278.035526</v>
      </c>
      <c r="D2590">
        <f>[1]Sheet1!Z2590</f>
        <v>28.498886799999898</v>
      </c>
    </row>
    <row r="2591" spans="1:4" x14ac:dyDescent="0.2">
      <c r="A2591" s="1">
        <v>41016.833333333336</v>
      </c>
      <c r="B2591" s="2">
        <v>107.833333333333</v>
      </c>
      <c r="C2591">
        <v>278.034313</v>
      </c>
      <c r="D2591">
        <f>[1]Sheet1!Z2591</f>
        <v>22.35714114</v>
      </c>
    </row>
    <row r="2592" spans="1:4" x14ac:dyDescent="0.2">
      <c r="A2592" s="1">
        <v>41016.875</v>
      </c>
      <c r="B2592" s="2">
        <v>107.875</v>
      </c>
      <c r="C2592">
        <v>278.03346099999999</v>
      </c>
      <c r="D2592">
        <f>[1]Sheet1!Z2592</f>
        <v>22.408564309999949</v>
      </c>
    </row>
    <row r="2593" spans="1:4" x14ac:dyDescent="0.2">
      <c r="A2593" s="1">
        <v>41016.916666666664</v>
      </c>
      <c r="B2593" s="2">
        <v>107.916666666667</v>
      </c>
      <c r="C2593">
        <v>278.03274199999998</v>
      </c>
      <c r="D2593">
        <f>[1]Sheet1!Z2593</f>
        <v>22.5430092</v>
      </c>
    </row>
    <row r="2594" spans="1:4" x14ac:dyDescent="0.2">
      <c r="A2594" s="1">
        <v>41016.958333333336</v>
      </c>
      <c r="B2594" s="2">
        <v>107.958333333333</v>
      </c>
      <c r="C2594">
        <v>278.03038800000002</v>
      </c>
      <c r="D2594">
        <f>[1]Sheet1!Z2594</f>
        <v>22.669223769999899</v>
      </c>
    </row>
    <row r="2595" spans="1:4" x14ac:dyDescent="0.2">
      <c r="A2595" s="1">
        <v>41017</v>
      </c>
      <c r="B2595" s="2">
        <v>108</v>
      </c>
      <c r="C2595">
        <v>278.02832999999998</v>
      </c>
      <c r="D2595">
        <f>[1]Sheet1!Z2595</f>
        <v>22.795813929999898</v>
      </c>
    </row>
    <row r="2596" spans="1:4" x14ac:dyDescent="0.2">
      <c r="A2596" s="1">
        <v>41017.041666666664</v>
      </c>
      <c r="B2596" s="2">
        <v>108.041666666667</v>
      </c>
      <c r="C2596">
        <v>278.02665100000002</v>
      </c>
      <c r="D2596">
        <f>[1]Sheet1!Z2596</f>
        <v>22.954443549999901</v>
      </c>
    </row>
    <row r="2597" spans="1:4" x14ac:dyDescent="0.2">
      <c r="A2597" s="1">
        <v>41017.083333333336</v>
      </c>
      <c r="B2597" s="2">
        <v>108.083333333333</v>
      </c>
      <c r="C2597">
        <v>278.025488</v>
      </c>
      <c r="D2597">
        <f>[1]Sheet1!Z2597</f>
        <v>23.074158779999998</v>
      </c>
    </row>
    <row r="2598" spans="1:4" x14ac:dyDescent="0.2">
      <c r="A2598" s="1">
        <v>41017.125</v>
      </c>
      <c r="B2598" s="2">
        <v>108.125</v>
      </c>
      <c r="C2598">
        <v>278.02447999999998</v>
      </c>
      <c r="D2598">
        <f>[1]Sheet1!Z2598</f>
        <v>23.203133119999947</v>
      </c>
    </row>
    <row r="2599" spans="1:4" x14ac:dyDescent="0.2">
      <c r="A2599" s="1">
        <v>41017.166666666664</v>
      </c>
      <c r="B2599" s="2">
        <v>108.166666666667</v>
      </c>
      <c r="C2599">
        <v>278.023211</v>
      </c>
      <c r="D2599">
        <f>[1]Sheet1!Z2599</f>
        <v>23.304820029999899</v>
      </c>
    </row>
    <row r="2600" spans="1:4" x14ac:dyDescent="0.2">
      <c r="A2600" s="1">
        <v>41017.208333333336</v>
      </c>
      <c r="B2600" s="2">
        <v>108.208333333333</v>
      </c>
      <c r="C2600">
        <v>278.02133500000002</v>
      </c>
      <c r="D2600">
        <f>[1]Sheet1!Z2600</f>
        <v>23.384428779999901</v>
      </c>
    </row>
    <row r="2601" spans="1:4" x14ac:dyDescent="0.2">
      <c r="A2601" s="1">
        <v>41017.25</v>
      </c>
      <c r="B2601" s="2">
        <v>108.25</v>
      </c>
      <c r="C2601">
        <v>278.01684599999999</v>
      </c>
      <c r="D2601">
        <f>[1]Sheet1!Z2601</f>
        <v>23.470242929999849</v>
      </c>
    </row>
    <row r="2602" spans="1:4" x14ac:dyDescent="0.2">
      <c r="A2602" s="1">
        <v>41017.291666666664</v>
      </c>
      <c r="B2602" s="2">
        <v>108.291666666667</v>
      </c>
      <c r="C2602">
        <v>278.00023399999998</v>
      </c>
      <c r="D2602">
        <f>[1]Sheet1!Z2602</f>
        <v>23.531986659999898</v>
      </c>
    </row>
    <row r="2603" spans="1:4" x14ac:dyDescent="0.2">
      <c r="A2603" s="1">
        <v>41017.333333333336</v>
      </c>
      <c r="B2603" s="2">
        <v>108.333333333333</v>
      </c>
      <c r="C2603">
        <v>277.969559</v>
      </c>
      <c r="D2603">
        <f>[1]Sheet1!Z2603</f>
        <v>23.582136089999999</v>
      </c>
    </row>
    <row r="2604" spans="1:4" x14ac:dyDescent="0.2">
      <c r="A2604" s="1">
        <v>41017.375</v>
      </c>
      <c r="B2604" s="2">
        <v>108.375</v>
      </c>
      <c r="C2604">
        <v>278.13394299999999</v>
      </c>
      <c r="D2604">
        <f>[1]Sheet1!Z2604</f>
        <v>23.556808259999848</v>
      </c>
    </row>
    <row r="2605" spans="1:4" x14ac:dyDescent="0.2">
      <c r="A2605" s="1">
        <v>41017.416666666664</v>
      </c>
      <c r="B2605" s="2">
        <v>108.416666666667</v>
      </c>
      <c r="C2605">
        <v>278.24262299999998</v>
      </c>
      <c r="D2605">
        <f>[1]Sheet1!Z2605</f>
        <v>23.567733029999999</v>
      </c>
    </row>
    <row r="2606" spans="1:4" x14ac:dyDescent="0.2">
      <c r="A2606" s="1">
        <v>41017.458333333336</v>
      </c>
      <c r="B2606" s="2">
        <v>108.458333333333</v>
      </c>
      <c r="C2606">
        <v>278.089561</v>
      </c>
      <c r="D2606">
        <f>[1]Sheet1!Z2606</f>
        <v>23.560335540000001</v>
      </c>
    </row>
    <row r="2607" spans="1:4" x14ac:dyDescent="0.2">
      <c r="A2607" s="1">
        <v>41017.5</v>
      </c>
      <c r="B2607" s="2">
        <v>108.5</v>
      </c>
      <c r="C2607">
        <v>278.00554399999999</v>
      </c>
      <c r="D2607">
        <f>[1]Sheet1!Z2607</f>
        <v>23.487944649999903</v>
      </c>
    </row>
    <row r="2608" spans="1:4" x14ac:dyDescent="0.2">
      <c r="A2608" s="1">
        <v>41017.541666666664</v>
      </c>
      <c r="B2608" s="2">
        <v>108.541666666667</v>
      </c>
      <c r="C2608">
        <v>279.15546599999999</v>
      </c>
      <c r="D2608">
        <f>[1]Sheet1!Z2608</f>
        <v>23.27202939</v>
      </c>
    </row>
    <row r="2609" spans="1:4" x14ac:dyDescent="0.2">
      <c r="A2609" s="1">
        <v>41017.583333333336</v>
      </c>
      <c r="B2609" s="2">
        <v>108.583333333333</v>
      </c>
      <c r="C2609">
        <v>279.66056700000001</v>
      </c>
      <c r="D2609">
        <f>[1]Sheet1!Z2609</f>
        <v>23.1478560699999</v>
      </c>
    </row>
    <row r="2610" spans="1:4" x14ac:dyDescent="0.2">
      <c r="A2610" s="1">
        <v>41017.625</v>
      </c>
      <c r="B2610" s="2">
        <v>108.625</v>
      </c>
      <c r="C2610">
        <v>279.54706199999998</v>
      </c>
      <c r="D2610">
        <f>[1]Sheet1!Z2610</f>
        <v>23.07984162</v>
      </c>
    </row>
    <row r="2611" spans="1:4" x14ac:dyDescent="0.2">
      <c r="A2611" s="1">
        <v>41017.666666666664</v>
      </c>
      <c r="B2611" s="2">
        <v>108.666666666667</v>
      </c>
      <c r="C2611">
        <v>279.465846</v>
      </c>
      <c r="D2611">
        <f>[1]Sheet1!Z2611</f>
        <v>23.097739299999898</v>
      </c>
    </row>
    <row r="2612" spans="1:4" x14ac:dyDescent="0.2">
      <c r="A2612" s="1">
        <v>41017.708333333336</v>
      </c>
      <c r="B2612" s="2">
        <v>108.708333333333</v>
      </c>
      <c r="C2612">
        <v>279.63580200000001</v>
      </c>
      <c r="D2612">
        <f>[1]Sheet1!Z2612</f>
        <v>22.979853030000001</v>
      </c>
    </row>
    <row r="2613" spans="1:4" x14ac:dyDescent="0.2">
      <c r="A2613" s="1">
        <v>41017.75</v>
      </c>
      <c r="B2613" s="2">
        <v>108.75</v>
      </c>
      <c r="C2613">
        <v>283.33019300000001</v>
      </c>
      <c r="D2613">
        <f>[1]Sheet1!Z2613</f>
        <v>23.5671124899999</v>
      </c>
    </row>
    <row r="2614" spans="1:4" x14ac:dyDescent="0.2">
      <c r="A2614" s="1">
        <v>41017.791666666664</v>
      </c>
      <c r="B2614" s="2">
        <v>108.791666666667</v>
      </c>
      <c r="C2614">
        <v>283.72441700000002</v>
      </c>
      <c r="D2614">
        <f>[1]Sheet1!Z2614</f>
        <v>24.003384769999947</v>
      </c>
    </row>
    <row r="2615" spans="1:4" x14ac:dyDescent="0.2">
      <c r="A2615" s="1">
        <v>41017.833333333336</v>
      </c>
      <c r="B2615" s="2">
        <v>108.833333333333</v>
      </c>
      <c r="C2615">
        <v>284.322543</v>
      </c>
      <c r="D2615">
        <f>[1]Sheet1!Z2615</f>
        <v>24.615318859999949</v>
      </c>
    </row>
    <row r="2616" spans="1:4" x14ac:dyDescent="0.2">
      <c r="A2616" s="1">
        <v>41017.875</v>
      </c>
      <c r="B2616" s="2">
        <v>108.875</v>
      </c>
      <c r="C2616">
        <v>284.318442</v>
      </c>
      <c r="D2616">
        <f>[1]Sheet1!Z2616</f>
        <v>25.143300419999999</v>
      </c>
    </row>
    <row r="2617" spans="1:4" x14ac:dyDescent="0.2">
      <c r="A2617" s="1">
        <v>41017.916666666664</v>
      </c>
      <c r="B2617" s="2">
        <v>108.916666666667</v>
      </c>
      <c r="C2617">
        <v>284.31456500000002</v>
      </c>
      <c r="D2617">
        <f>[1]Sheet1!Z2617</f>
        <v>25.465246369999949</v>
      </c>
    </row>
    <row r="2618" spans="1:4" x14ac:dyDescent="0.2">
      <c r="A2618" s="1">
        <v>41017.958333333336</v>
      </c>
      <c r="B2618" s="2">
        <v>108.958333333333</v>
      </c>
      <c r="C2618">
        <v>284.31145299999997</v>
      </c>
      <c r="D2618">
        <f>[1]Sheet1!Z2618</f>
        <v>25.756900169999998</v>
      </c>
    </row>
    <row r="2619" spans="1:4" x14ac:dyDescent="0.2">
      <c r="A2619" s="1">
        <v>41018</v>
      </c>
      <c r="B2619" s="2">
        <v>109</v>
      </c>
      <c r="C2619">
        <v>284.309214</v>
      </c>
      <c r="D2619">
        <f>[1]Sheet1!Z2619</f>
        <v>26.002274749999948</v>
      </c>
    </row>
    <row r="2620" spans="1:4" x14ac:dyDescent="0.2">
      <c r="A2620" s="1">
        <v>41018.041666666664</v>
      </c>
      <c r="B2620" s="2">
        <v>109.041666666667</v>
      </c>
      <c r="C2620">
        <v>284.30705899999998</v>
      </c>
      <c r="D2620">
        <f>[1]Sheet1!Z2620</f>
        <v>26.114412859999948</v>
      </c>
    </row>
    <row r="2621" spans="1:4" x14ac:dyDescent="0.2">
      <c r="A2621" s="1">
        <v>41018.083333333336</v>
      </c>
      <c r="B2621" s="2">
        <v>109.083333333333</v>
      </c>
      <c r="C2621">
        <v>284.30502899999999</v>
      </c>
      <c r="D2621">
        <f>[1]Sheet1!Z2621</f>
        <v>26.252891259999902</v>
      </c>
    </row>
    <row r="2622" spans="1:4" x14ac:dyDescent="0.2">
      <c r="A2622" s="1">
        <v>41018.125</v>
      </c>
      <c r="B2622" s="2">
        <v>109.125</v>
      </c>
      <c r="C2622">
        <v>284.30380300000002</v>
      </c>
      <c r="D2622">
        <f>[1]Sheet1!Z2622</f>
        <v>26.292246559999949</v>
      </c>
    </row>
    <row r="2623" spans="1:4" x14ac:dyDescent="0.2">
      <c r="A2623" s="1">
        <v>41018.166666666664</v>
      </c>
      <c r="B2623" s="2">
        <v>109.166666666667</v>
      </c>
      <c r="C2623">
        <v>284.30233099999998</v>
      </c>
      <c r="D2623">
        <f>[1]Sheet1!Z2623</f>
        <v>26.295643200000001</v>
      </c>
    </row>
    <row r="2624" spans="1:4" x14ac:dyDescent="0.2">
      <c r="A2624" s="1">
        <v>41018.208333333336</v>
      </c>
      <c r="B2624" s="2">
        <v>109.208333333333</v>
      </c>
      <c r="C2624">
        <v>284.30093399999998</v>
      </c>
      <c r="D2624">
        <f>[1]Sheet1!Z2624</f>
        <v>26.302077219999902</v>
      </c>
    </row>
    <row r="2625" spans="1:4" x14ac:dyDescent="0.2">
      <c r="A2625" s="1">
        <v>41018.25</v>
      </c>
      <c r="B2625" s="2">
        <v>109.25</v>
      </c>
      <c r="C2625">
        <v>284.292776</v>
      </c>
      <c r="D2625">
        <f>[1]Sheet1!Z2625</f>
        <v>26.305996419999897</v>
      </c>
    </row>
    <row r="2626" spans="1:4" x14ac:dyDescent="0.2">
      <c r="A2626" s="1">
        <v>41018.291666666664</v>
      </c>
      <c r="B2626" s="2">
        <v>109.291666666667</v>
      </c>
      <c r="C2626">
        <v>284.23691600000001</v>
      </c>
      <c r="D2626">
        <f>[1]Sheet1!Z2626</f>
        <v>26.2872332499999</v>
      </c>
    </row>
    <row r="2627" spans="1:4" x14ac:dyDescent="0.2">
      <c r="A2627" s="1">
        <v>41018.333333333336</v>
      </c>
      <c r="B2627" s="2">
        <v>109.333333333333</v>
      </c>
      <c r="C2627">
        <v>284.19662399999999</v>
      </c>
      <c r="D2627">
        <f>[1]Sheet1!Z2627</f>
        <v>25.324645069999953</v>
      </c>
    </row>
    <row r="2628" spans="1:4" x14ac:dyDescent="0.2">
      <c r="A2628" s="1">
        <v>41018.375</v>
      </c>
      <c r="B2628" s="2">
        <v>109.375</v>
      </c>
      <c r="C2628">
        <v>284.00418200000001</v>
      </c>
      <c r="D2628">
        <f>[1]Sheet1!Z2628</f>
        <v>24.292360449999901</v>
      </c>
    </row>
    <row r="2629" spans="1:4" x14ac:dyDescent="0.2">
      <c r="A2629" s="1">
        <v>41018.416666666664</v>
      </c>
      <c r="B2629" s="2">
        <v>109.416666666667</v>
      </c>
      <c r="C2629">
        <v>283.72769499999998</v>
      </c>
      <c r="D2629">
        <f>[1]Sheet1!Z2629</f>
        <v>24.156037609999949</v>
      </c>
    </row>
    <row r="2630" spans="1:4" x14ac:dyDescent="0.2">
      <c r="A2630" s="1">
        <v>41018.458333333336</v>
      </c>
      <c r="B2630" s="2">
        <v>109.458333333333</v>
      </c>
      <c r="C2630">
        <v>283.45859999999999</v>
      </c>
      <c r="D2630">
        <f>[1]Sheet1!Z2630</f>
        <v>23.943976229999997</v>
      </c>
    </row>
    <row r="2631" spans="1:4" x14ac:dyDescent="0.2">
      <c r="A2631" s="1">
        <v>41018.5</v>
      </c>
      <c r="B2631" s="2">
        <v>109.5</v>
      </c>
      <c r="C2631">
        <v>283.21207700000002</v>
      </c>
      <c r="D2631">
        <f>[1]Sheet1!Z2631</f>
        <v>23.70885688999995</v>
      </c>
    </row>
    <row r="2632" spans="1:4" x14ac:dyDescent="0.2">
      <c r="A2632" s="1">
        <v>41018.541666666664</v>
      </c>
      <c r="B2632" s="2">
        <v>109.541666666667</v>
      </c>
      <c r="C2632">
        <v>282.89463899999998</v>
      </c>
      <c r="D2632">
        <f>[1]Sheet1!Z2632</f>
        <v>23.48758539</v>
      </c>
    </row>
    <row r="2633" spans="1:4" x14ac:dyDescent="0.2">
      <c r="A2633" s="1">
        <v>41018.583333333336</v>
      </c>
      <c r="B2633" s="2">
        <v>109.583333333333</v>
      </c>
      <c r="C2633">
        <v>282.763036</v>
      </c>
      <c r="D2633">
        <f>[1]Sheet1!Z2633</f>
        <v>23.261055629999998</v>
      </c>
    </row>
    <row r="2634" spans="1:4" x14ac:dyDescent="0.2">
      <c r="A2634" s="1">
        <v>41018.625</v>
      </c>
      <c r="B2634" s="2">
        <v>109.625</v>
      </c>
      <c r="C2634">
        <v>282.477735</v>
      </c>
      <c r="D2634">
        <f>[1]Sheet1!Z2634</f>
        <v>23.121025879999952</v>
      </c>
    </row>
    <row r="2635" spans="1:4" x14ac:dyDescent="0.2">
      <c r="A2635" s="1">
        <v>41018.666666666664</v>
      </c>
      <c r="B2635" s="2">
        <v>109.666666666667</v>
      </c>
      <c r="C2635">
        <v>283.433853</v>
      </c>
      <c r="D2635">
        <f>[1]Sheet1!Z2635</f>
        <v>22.831609290000003</v>
      </c>
    </row>
    <row r="2636" spans="1:4" x14ac:dyDescent="0.2">
      <c r="A2636" s="1">
        <v>41018.708333333336</v>
      </c>
      <c r="B2636" s="2">
        <v>109.708333333333</v>
      </c>
      <c r="C2636">
        <v>283.32193999999998</v>
      </c>
      <c r="D2636">
        <f>[1]Sheet1!Z2636</f>
        <v>22.705084449999898</v>
      </c>
    </row>
    <row r="2637" spans="1:4" x14ac:dyDescent="0.2">
      <c r="A2637" s="1">
        <v>41018.75</v>
      </c>
      <c r="B2637" s="2">
        <v>109.75</v>
      </c>
      <c r="C2637">
        <v>283.26760999999999</v>
      </c>
      <c r="D2637">
        <f>[1]Sheet1!Z2637</f>
        <v>22.539204309999899</v>
      </c>
    </row>
    <row r="2638" spans="1:4" x14ac:dyDescent="0.2">
      <c r="A2638" s="1">
        <v>41018.791666666664</v>
      </c>
      <c r="B2638" s="2">
        <v>109.791666666667</v>
      </c>
      <c r="C2638">
        <v>283.45891799999998</v>
      </c>
      <c r="D2638">
        <f>[1]Sheet1!Z2638</f>
        <v>22.385114430000002</v>
      </c>
    </row>
    <row r="2639" spans="1:4" x14ac:dyDescent="0.2">
      <c r="A2639" s="1">
        <v>41018.833333333336</v>
      </c>
      <c r="B2639" s="2">
        <v>109.833333333333</v>
      </c>
      <c r="C2639">
        <v>283.45618400000001</v>
      </c>
      <c r="D2639">
        <f>[1]Sheet1!Z2639</f>
        <v>22.195327169999999</v>
      </c>
    </row>
    <row r="2640" spans="1:4" x14ac:dyDescent="0.2">
      <c r="A2640" s="1">
        <v>41018.875</v>
      </c>
      <c r="B2640" s="2">
        <v>109.875</v>
      </c>
      <c r="C2640">
        <v>283.45225799999997</v>
      </c>
      <c r="D2640">
        <f>[1]Sheet1!Z2640</f>
        <v>22.0378896399999</v>
      </c>
    </row>
    <row r="2641" spans="1:4" x14ac:dyDescent="0.2">
      <c r="A2641" s="1">
        <v>41018.916666666664</v>
      </c>
      <c r="B2641" s="2">
        <v>109.916666666667</v>
      </c>
      <c r="C2641">
        <v>283.447969</v>
      </c>
      <c r="D2641">
        <f>[1]Sheet1!Z2641</f>
        <v>21.856006099999949</v>
      </c>
    </row>
    <row r="2642" spans="1:4" x14ac:dyDescent="0.2">
      <c r="A2642" s="1">
        <v>41018.958333333336</v>
      </c>
      <c r="B2642" s="2">
        <v>109.958333333333</v>
      </c>
      <c r="C2642">
        <v>283.44289700000002</v>
      </c>
      <c r="D2642">
        <f>[1]Sheet1!Z2642</f>
        <v>21.707582729999999</v>
      </c>
    </row>
    <row r="2643" spans="1:4" x14ac:dyDescent="0.2">
      <c r="A2643" s="1">
        <v>41019</v>
      </c>
      <c r="B2643" s="2">
        <v>110</v>
      </c>
      <c r="C2643">
        <v>283.43654199999997</v>
      </c>
      <c r="D2643">
        <f>[1]Sheet1!Z2643</f>
        <v>21.626194009999949</v>
      </c>
    </row>
    <row r="2644" spans="1:4" x14ac:dyDescent="0.2">
      <c r="A2644" s="1">
        <v>41019.041666666664</v>
      </c>
      <c r="B2644" s="2">
        <v>110.041666666667</v>
      </c>
      <c r="C2644">
        <v>283.43056999999999</v>
      </c>
      <c r="D2644">
        <f>[1]Sheet1!Z2644</f>
        <v>21.572321339999998</v>
      </c>
    </row>
    <row r="2645" spans="1:4" x14ac:dyDescent="0.2">
      <c r="A2645" s="1">
        <v>41019.083333333336</v>
      </c>
      <c r="B2645" s="2">
        <v>110.083333333333</v>
      </c>
      <c r="C2645">
        <v>283.426376</v>
      </c>
      <c r="D2645">
        <f>[1]Sheet1!Z2645</f>
        <v>21.543449899999949</v>
      </c>
    </row>
    <row r="2646" spans="1:4" x14ac:dyDescent="0.2">
      <c r="A2646" s="1">
        <v>41019.125</v>
      </c>
      <c r="B2646" s="2">
        <v>110.125</v>
      </c>
      <c r="C2646">
        <v>283.42380600000001</v>
      </c>
      <c r="D2646">
        <f>[1]Sheet1!Z2646</f>
        <v>21.441207769999949</v>
      </c>
    </row>
    <row r="2647" spans="1:4" x14ac:dyDescent="0.2">
      <c r="A2647" s="1">
        <v>41019.166666666664</v>
      </c>
      <c r="B2647" s="2">
        <v>110.166666666667</v>
      </c>
      <c r="C2647">
        <v>283.42107600000003</v>
      </c>
      <c r="D2647">
        <f>[1]Sheet1!Z2647</f>
        <v>21.405216450000001</v>
      </c>
    </row>
    <row r="2648" spans="1:4" x14ac:dyDescent="0.2">
      <c r="A2648" s="1">
        <v>41019.208333333336</v>
      </c>
      <c r="B2648" s="2">
        <v>110.208333333333</v>
      </c>
      <c r="C2648">
        <v>283.41870399999999</v>
      </c>
      <c r="D2648">
        <f>[1]Sheet1!Z2648</f>
        <v>21.37756975999995</v>
      </c>
    </row>
    <row r="2649" spans="1:4" x14ac:dyDescent="0.2">
      <c r="A2649" s="1">
        <v>41019.25</v>
      </c>
      <c r="B2649" s="2">
        <v>110.25</v>
      </c>
      <c r="C2649">
        <v>283.41007200000001</v>
      </c>
      <c r="D2649">
        <f>[1]Sheet1!Z2649</f>
        <v>21.410719659999899</v>
      </c>
    </row>
    <row r="2650" spans="1:4" x14ac:dyDescent="0.2">
      <c r="A2650" s="1">
        <v>41019.291666666664</v>
      </c>
      <c r="B2650" s="2">
        <v>110.291666666667</v>
      </c>
      <c r="C2650">
        <v>283.38942100000003</v>
      </c>
      <c r="D2650">
        <f>[1]Sheet1!Z2650</f>
        <v>21.489266959999952</v>
      </c>
    </row>
    <row r="2651" spans="1:4" x14ac:dyDescent="0.2">
      <c r="A2651" s="1">
        <v>41019.333333333336</v>
      </c>
      <c r="B2651" s="2">
        <v>110.333333333333</v>
      </c>
      <c r="C2651">
        <v>283.33367500000003</v>
      </c>
      <c r="D2651">
        <f>[1]Sheet1!Z2651</f>
        <v>0</v>
      </c>
    </row>
    <row r="2652" spans="1:4" x14ac:dyDescent="0.2">
      <c r="A2652" s="1">
        <v>41019.375</v>
      </c>
      <c r="B2652" s="2">
        <v>110.375</v>
      </c>
      <c r="C2652">
        <v>283.23497400000002</v>
      </c>
      <c r="D2652">
        <f>[1]Sheet1!Z2652</f>
        <v>31.325996499999903</v>
      </c>
    </row>
    <row r="2653" spans="1:4" x14ac:dyDescent="0.2">
      <c r="A2653" s="1">
        <v>41019.416666666664</v>
      </c>
      <c r="B2653" s="2">
        <v>110.416666666667</v>
      </c>
      <c r="C2653">
        <v>282.98814800000002</v>
      </c>
      <c r="D2653">
        <f>[1]Sheet1!Z2653</f>
        <v>31.324949999999998</v>
      </c>
    </row>
    <row r="2654" spans="1:4" x14ac:dyDescent="0.2">
      <c r="A2654" s="1">
        <v>41019.458333333336</v>
      </c>
      <c r="B2654" s="2">
        <v>110.458333333333</v>
      </c>
      <c r="C2654">
        <v>282.70749599999999</v>
      </c>
      <c r="D2654">
        <f>[1]Sheet1!Z2654</f>
        <v>31.191346833333302</v>
      </c>
    </row>
    <row r="2655" spans="1:4" x14ac:dyDescent="0.2">
      <c r="A2655" s="1">
        <v>41019.5</v>
      </c>
      <c r="B2655" s="2">
        <v>110.5</v>
      </c>
      <c r="C2655">
        <v>282.41974800000003</v>
      </c>
      <c r="D2655">
        <f>[1]Sheet1!Z2655</f>
        <v>31.167975000000002</v>
      </c>
    </row>
    <row r="2656" spans="1:4" x14ac:dyDescent="0.2">
      <c r="A2656" s="1">
        <v>41019.541666666664</v>
      </c>
      <c r="B2656" s="2">
        <v>110.541666666667</v>
      </c>
      <c r="C2656">
        <v>282.12692700000002</v>
      </c>
      <c r="D2656">
        <f>[1]Sheet1!Z2656</f>
        <v>31.167975000000002</v>
      </c>
    </row>
    <row r="2657" spans="1:4" x14ac:dyDescent="0.2">
      <c r="A2657" s="1">
        <v>41019.583333333336</v>
      </c>
      <c r="B2657" s="2">
        <v>110.583333333333</v>
      </c>
      <c r="C2657">
        <v>281.90116</v>
      </c>
      <c r="D2657">
        <f>[1]Sheet1!Z2657</f>
        <v>31.167975000000002</v>
      </c>
    </row>
    <row r="2658" spans="1:4" x14ac:dyDescent="0.2">
      <c r="A2658" s="1">
        <v>41019.625</v>
      </c>
      <c r="B2658" s="2">
        <v>110.625</v>
      </c>
      <c r="C2658">
        <v>282.83481999999998</v>
      </c>
      <c r="D2658">
        <f>[1]Sheet1!Z2658</f>
        <v>31.039255499999999</v>
      </c>
    </row>
    <row r="2659" spans="1:4" x14ac:dyDescent="0.2">
      <c r="A2659" s="1">
        <v>41019.666666666664</v>
      </c>
      <c r="B2659" s="2">
        <v>110.666666666667</v>
      </c>
      <c r="C2659">
        <v>282.59434900000002</v>
      </c>
      <c r="D2659">
        <f>[1]Sheet1!Z2659</f>
        <v>31.0643715</v>
      </c>
    </row>
    <row r="2660" spans="1:4" x14ac:dyDescent="0.2">
      <c r="A2660" s="1">
        <v>41019.708333333336</v>
      </c>
      <c r="B2660" s="2">
        <v>110.708333333333</v>
      </c>
      <c r="C2660">
        <v>282.48717199999999</v>
      </c>
      <c r="D2660">
        <f>[1]Sheet1!Z2660</f>
        <v>31.167975000000002</v>
      </c>
    </row>
    <row r="2661" spans="1:4" x14ac:dyDescent="0.2">
      <c r="A2661" s="1">
        <v>41019.75</v>
      </c>
      <c r="B2661" s="2">
        <v>110.75</v>
      </c>
      <c r="C2661">
        <v>282.43841099999997</v>
      </c>
      <c r="D2661">
        <f>[1]Sheet1!Z2661</f>
        <v>31.047627499999948</v>
      </c>
    </row>
    <row r="2662" spans="1:4" x14ac:dyDescent="0.2">
      <c r="A2662" s="1">
        <v>41019.791666666664</v>
      </c>
      <c r="B2662" s="2">
        <v>110.791666666667</v>
      </c>
      <c r="C2662">
        <v>282.42415599999998</v>
      </c>
      <c r="D2662">
        <f>[1]Sheet1!Z2662</f>
        <v>31.006813999999952</v>
      </c>
    </row>
    <row r="2663" spans="1:4" x14ac:dyDescent="0.2">
      <c r="A2663" s="1">
        <v>41019.833333333336</v>
      </c>
      <c r="B2663" s="2">
        <v>110.833333333333</v>
      </c>
      <c r="C2663">
        <v>282.820673</v>
      </c>
      <c r="D2663">
        <f>[1]Sheet1!Z2663</f>
        <v>30.923442833333251</v>
      </c>
    </row>
    <row r="2664" spans="1:4" x14ac:dyDescent="0.2">
      <c r="A2664" s="1">
        <v>41019.875</v>
      </c>
      <c r="B2664" s="2">
        <v>110.875</v>
      </c>
      <c r="C2664">
        <v>283.01802500000002</v>
      </c>
      <c r="D2664">
        <f>[1]Sheet1!Z2664</f>
        <v>30.854024999999851</v>
      </c>
    </row>
    <row r="2665" spans="1:4" x14ac:dyDescent="0.2">
      <c r="A2665" s="1">
        <v>41019.916666666664</v>
      </c>
      <c r="B2665" s="2">
        <v>110.916666666667</v>
      </c>
      <c r="C2665">
        <v>283.01512000000002</v>
      </c>
      <c r="D2665">
        <f>[1]Sheet1!Z2665</f>
        <v>30.854024999999851</v>
      </c>
    </row>
    <row r="2666" spans="1:4" x14ac:dyDescent="0.2">
      <c r="A2666" s="1">
        <v>41019.958333333336</v>
      </c>
      <c r="B2666" s="2">
        <v>110.958333333333</v>
      </c>
      <c r="C2666">
        <v>283.010131</v>
      </c>
      <c r="D2666">
        <f>[1]Sheet1!Z2666</f>
        <v>30.854024999999851</v>
      </c>
    </row>
    <row r="2667" spans="1:4" x14ac:dyDescent="0.2">
      <c r="A2667" s="1">
        <v>41020</v>
      </c>
      <c r="B2667" s="2">
        <v>111</v>
      </c>
      <c r="C2667">
        <v>283.00402600000001</v>
      </c>
      <c r="D2667">
        <f>[1]Sheet1!Z2667</f>
        <v>30.854024999999851</v>
      </c>
    </row>
    <row r="2668" spans="1:4" x14ac:dyDescent="0.2">
      <c r="A2668" s="1">
        <v>41020.041666666664</v>
      </c>
      <c r="B2668" s="2">
        <v>111.041666666667</v>
      </c>
      <c r="C2668">
        <v>282.997906</v>
      </c>
      <c r="D2668">
        <f>[1]Sheet1!Z2668</f>
        <v>30.854024999999851</v>
      </c>
    </row>
    <row r="2669" spans="1:4" x14ac:dyDescent="0.2">
      <c r="A2669" s="1">
        <v>41020.083333333336</v>
      </c>
      <c r="B2669" s="2">
        <v>111.083333333333</v>
      </c>
      <c r="C2669">
        <v>282.99516799999998</v>
      </c>
      <c r="D2669">
        <f>[1]Sheet1!Z2669</f>
        <v>30.854024999999851</v>
      </c>
    </row>
    <row r="2670" spans="1:4" x14ac:dyDescent="0.2">
      <c r="A2670" s="1">
        <v>41020.125</v>
      </c>
      <c r="B2670" s="2">
        <v>111.125</v>
      </c>
      <c r="C2670">
        <v>282.99282399999998</v>
      </c>
      <c r="D2670">
        <f>[1]Sheet1!Z2670</f>
        <v>30.854024999999851</v>
      </c>
    </row>
    <row r="2671" spans="1:4" x14ac:dyDescent="0.2">
      <c r="A2671" s="1">
        <v>41020.166666666664</v>
      </c>
      <c r="B2671" s="2">
        <v>111.166666666667</v>
      </c>
      <c r="C2671">
        <v>282.99024100000003</v>
      </c>
      <c r="D2671">
        <f>[1]Sheet1!Z2671</f>
        <v>30.854024999999851</v>
      </c>
    </row>
    <row r="2672" spans="1:4" x14ac:dyDescent="0.2">
      <c r="A2672" s="1">
        <v>41020.208333333336</v>
      </c>
      <c r="B2672" s="2">
        <v>111.208333333333</v>
      </c>
      <c r="C2672">
        <v>282.98803900000001</v>
      </c>
      <c r="D2672">
        <f>[1]Sheet1!Z2672</f>
        <v>30.854024999999851</v>
      </c>
    </row>
    <row r="2673" spans="1:4" x14ac:dyDescent="0.2">
      <c r="A2673" s="1">
        <v>41020.25</v>
      </c>
      <c r="B2673" s="2">
        <v>111.25</v>
      </c>
      <c r="C2673">
        <v>282.97986800000001</v>
      </c>
      <c r="D2673">
        <f>[1]Sheet1!Z2673</f>
        <v>30.854024999999851</v>
      </c>
    </row>
    <row r="2674" spans="1:4" x14ac:dyDescent="0.2">
      <c r="A2674" s="1">
        <v>41020.291666666664</v>
      </c>
      <c r="B2674" s="2">
        <v>111.291666666667</v>
      </c>
      <c r="C2674">
        <v>282.94296800000001</v>
      </c>
      <c r="D2674">
        <f>[1]Sheet1!Z2674</f>
        <v>30.854024999999851</v>
      </c>
    </row>
    <row r="2675" spans="1:4" x14ac:dyDescent="0.2">
      <c r="A2675" s="1">
        <v>41020.333333333336</v>
      </c>
      <c r="B2675" s="2">
        <v>111.333333333333</v>
      </c>
      <c r="C2675">
        <v>282.84364199999999</v>
      </c>
      <c r="D2675">
        <f>[1]Sheet1!Z2675</f>
        <v>30.854024999999851</v>
      </c>
    </row>
    <row r="2676" spans="1:4" x14ac:dyDescent="0.2">
      <c r="A2676" s="1">
        <v>41020.375</v>
      </c>
      <c r="B2676" s="2">
        <v>111.375</v>
      </c>
      <c r="C2676">
        <v>282.71941099999998</v>
      </c>
      <c r="D2676">
        <f>[1]Sheet1!Z2676</f>
        <v>30.854024999999851</v>
      </c>
    </row>
    <row r="2677" spans="1:4" x14ac:dyDescent="0.2">
      <c r="A2677" s="1">
        <v>41020.416666666664</v>
      </c>
      <c r="B2677" s="2">
        <v>111.416666666667</v>
      </c>
      <c r="C2677">
        <v>282.617639</v>
      </c>
      <c r="D2677">
        <f>[1]Sheet1!Z2677</f>
        <v>30.854024999999851</v>
      </c>
    </row>
    <row r="2678" spans="1:4" x14ac:dyDescent="0.2">
      <c r="A2678" s="1">
        <v>41020.458333333336</v>
      </c>
      <c r="B2678" s="2">
        <v>111.458333333333</v>
      </c>
      <c r="C2678">
        <v>282.68380000000002</v>
      </c>
      <c r="D2678">
        <f>[1]Sheet1!Z2678</f>
        <v>30.854024999999851</v>
      </c>
    </row>
    <row r="2679" spans="1:4" x14ac:dyDescent="0.2">
      <c r="A2679" s="1">
        <v>41020.5</v>
      </c>
      <c r="B2679" s="2">
        <v>111.5</v>
      </c>
      <c r="C2679">
        <v>282.52574399999997</v>
      </c>
      <c r="D2679">
        <f>[1]Sheet1!Z2679</f>
        <v>30.854024999999851</v>
      </c>
    </row>
    <row r="2680" spans="1:4" x14ac:dyDescent="0.2">
      <c r="A2680" s="1">
        <v>41020.541666666664</v>
      </c>
      <c r="B2680" s="2">
        <v>111.541666666667</v>
      </c>
      <c r="C2680">
        <v>282.28756399999997</v>
      </c>
      <c r="D2680">
        <f>[1]Sheet1!Z2680</f>
        <v>30.864489999999901</v>
      </c>
    </row>
    <row r="2681" spans="1:4" x14ac:dyDescent="0.2">
      <c r="A2681" s="1">
        <v>41020.583333333336</v>
      </c>
      <c r="B2681" s="2">
        <v>111.583333333333</v>
      </c>
      <c r="C2681">
        <v>282.19475399999999</v>
      </c>
      <c r="D2681">
        <f>[1]Sheet1!Z2681</f>
        <v>30.854024999999851</v>
      </c>
    </row>
    <row r="2682" spans="1:4" x14ac:dyDescent="0.2">
      <c r="A2682" s="1">
        <v>41020.625</v>
      </c>
      <c r="B2682" s="2">
        <v>111.625</v>
      </c>
      <c r="C2682">
        <v>282.08667700000001</v>
      </c>
      <c r="D2682">
        <f>[1]Sheet1!Z2682</f>
        <v>30.854024999999851</v>
      </c>
    </row>
    <row r="2683" spans="1:4" x14ac:dyDescent="0.2">
      <c r="A2683" s="1">
        <v>41020.666666666664</v>
      </c>
      <c r="B2683" s="2">
        <v>111.666666666667</v>
      </c>
      <c r="C2683">
        <v>282.01192300000002</v>
      </c>
      <c r="D2683">
        <f>[1]Sheet1!Z2683</f>
        <v>30.854024999999851</v>
      </c>
    </row>
    <row r="2684" spans="1:4" x14ac:dyDescent="0.2">
      <c r="A2684" s="1">
        <v>41020.708333333336</v>
      </c>
      <c r="B2684" s="2">
        <v>111.708333333333</v>
      </c>
      <c r="C2684">
        <v>281.92234999999999</v>
      </c>
      <c r="D2684">
        <f>[1]Sheet1!Z2684</f>
        <v>30.854024999999851</v>
      </c>
    </row>
    <row r="2685" spans="1:4" x14ac:dyDescent="0.2">
      <c r="A2685" s="1">
        <v>41020.75</v>
      </c>
      <c r="B2685" s="2">
        <v>111.75</v>
      </c>
      <c r="C2685">
        <v>281.86729200000002</v>
      </c>
      <c r="D2685">
        <f>[1]Sheet1!Z2685</f>
        <v>30.854024999999851</v>
      </c>
    </row>
    <row r="2686" spans="1:4" x14ac:dyDescent="0.2">
      <c r="A2686" s="1">
        <v>41020.791666666664</v>
      </c>
      <c r="B2686" s="2">
        <v>111.791666666667</v>
      </c>
      <c r="C2686">
        <v>281.85256299999998</v>
      </c>
      <c r="D2686">
        <f>[1]Sheet1!Z2686</f>
        <v>30.854024999999851</v>
      </c>
    </row>
    <row r="2687" spans="1:4" x14ac:dyDescent="0.2">
      <c r="A2687" s="1">
        <v>41020.833333333336</v>
      </c>
      <c r="B2687" s="2">
        <v>111.833333333333</v>
      </c>
      <c r="C2687">
        <v>281.84384999999997</v>
      </c>
      <c r="D2687">
        <f>[1]Sheet1!Z2687</f>
        <v>30.854024999999851</v>
      </c>
    </row>
    <row r="2688" spans="1:4" x14ac:dyDescent="0.2">
      <c r="A2688" s="1">
        <v>41020.875</v>
      </c>
      <c r="B2688" s="2">
        <v>111.875</v>
      </c>
      <c r="C2688">
        <v>281.83722999999998</v>
      </c>
      <c r="D2688">
        <f>[1]Sheet1!Z2688</f>
        <v>30.854024999999851</v>
      </c>
    </row>
    <row r="2689" spans="1:4" x14ac:dyDescent="0.2">
      <c r="A2689" s="1">
        <v>41020.916666666664</v>
      </c>
      <c r="B2689" s="2">
        <v>111.916666666667</v>
      </c>
      <c r="C2689">
        <v>281.82974200000001</v>
      </c>
      <c r="D2689">
        <f>[1]Sheet1!Z2689</f>
        <v>30.854024999999851</v>
      </c>
    </row>
    <row r="2690" spans="1:4" x14ac:dyDescent="0.2">
      <c r="A2690" s="1">
        <v>41020.958333333336</v>
      </c>
      <c r="B2690" s="2">
        <v>111.958333333333</v>
      </c>
      <c r="C2690">
        <v>281.82423299999999</v>
      </c>
      <c r="D2690">
        <f>[1]Sheet1!Z2690</f>
        <v>30.854024999999851</v>
      </c>
    </row>
    <row r="2691" spans="1:4" x14ac:dyDescent="0.2">
      <c r="A2691" s="1">
        <v>41021</v>
      </c>
      <c r="B2691" s="2">
        <v>112</v>
      </c>
      <c r="C2691">
        <v>281.81925699999999</v>
      </c>
      <c r="D2691">
        <f>[1]Sheet1!Z2691</f>
        <v>30.7748398333332</v>
      </c>
    </row>
    <row r="2692" spans="1:4" x14ac:dyDescent="0.2">
      <c r="A2692" s="1">
        <v>41021.041666666664</v>
      </c>
      <c r="B2692" s="2">
        <v>112.041666666667</v>
      </c>
      <c r="C2692">
        <v>281.815789</v>
      </c>
      <c r="D2692">
        <f>[1]Sheet1!Z2692</f>
        <v>30.697050000000001</v>
      </c>
    </row>
    <row r="2693" spans="1:4" x14ac:dyDescent="0.2">
      <c r="A2693" s="1">
        <v>41021.083333333336</v>
      </c>
      <c r="B2693" s="2">
        <v>112.083333333333</v>
      </c>
      <c r="C2693">
        <v>281.81252000000001</v>
      </c>
      <c r="D2693">
        <f>[1]Sheet1!Z2693</f>
        <v>30.697050000000001</v>
      </c>
    </row>
    <row r="2694" spans="1:4" x14ac:dyDescent="0.2">
      <c r="A2694" s="1">
        <v>41021.125</v>
      </c>
      <c r="B2694" s="2">
        <v>112.125</v>
      </c>
      <c r="C2694">
        <v>281.80848099999997</v>
      </c>
      <c r="D2694">
        <f>[1]Sheet1!Z2694</f>
        <v>30.697050000000001</v>
      </c>
    </row>
    <row r="2695" spans="1:4" x14ac:dyDescent="0.2">
      <c r="A2695" s="1">
        <v>41021.166666666664</v>
      </c>
      <c r="B2695" s="2">
        <v>112.166666666667</v>
      </c>
      <c r="C2695">
        <v>281.80485199999998</v>
      </c>
      <c r="D2695">
        <f>[1]Sheet1!Z2695</f>
        <v>30.697050000000001</v>
      </c>
    </row>
    <row r="2696" spans="1:4" x14ac:dyDescent="0.2">
      <c r="A2696" s="1">
        <v>41021.208333333336</v>
      </c>
      <c r="B2696" s="2">
        <v>112.208333333333</v>
      </c>
      <c r="C2696">
        <v>281.803158</v>
      </c>
      <c r="D2696">
        <f>[1]Sheet1!Z2696</f>
        <v>30.697050000000001</v>
      </c>
    </row>
    <row r="2697" spans="1:4" x14ac:dyDescent="0.2">
      <c r="A2697" s="1">
        <v>41021.25</v>
      </c>
      <c r="B2697" s="2">
        <v>112.25</v>
      </c>
      <c r="C2697">
        <v>281.79839900000002</v>
      </c>
      <c r="D2697">
        <f>[1]Sheet1!Z2697</f>
        <v>30.697050000000001</v>
      </c>
    </row>
    <row r="2698" spans="1:4" x14ac:dyDescent="0.2">
      <c r="A2698" s="1">
        <v>41021.291666666664</v>
      </c>
      <c r="B2698" s="2">
        <v>112.291666666667</v>
      </c>
      <c r="C2698">
        <v>281.78370999999999</v>
      </c>
      <c r="D2698">
        <f>[1]Sheet1!Z2698</f>
        <v>30.697050000000001</v>
      </c>
    </row>
    <row r="2699" spans="1:4" x14ac:dyDescent="0.2">
      <c r="A2699" s="1">
        <v>41021.333333333336</v>
      </c>
      <c r="B2699" s="2">
        <v>112.333333333333</v>
      </c>
      <c r="C2699">
        <v>281.74856299999999</v>
      </c>
      <c r="D2699">
        <f>[1]Sheet1!Z2699</f>
        <v>30.697050000000001</v>
      </c>
    </row>
    <row r="2700" spans="1:4" x14ac:dyDescent="0.2">
      <c r="A2700" s="1">
        <v>41021.375</v>
      </c>
      <c r="B2700" s="2">
        <v>112.375</v>
      </c>
      <c r="C2700">
        <v>281.60725500000001</v>
      </c>
      <c r="D2700">
        <f>[1]Sheet1!Z2700</f>
        <v>30.697050000000001</v>
      </c>
    </row>
    <row r="2701" spans="1:4" x14ac:dyDescent="0.2">
      <c r="A2701" s="1">
        <v>41021.416666666664</v>
      </c>
      <c r="B2701" s="2">
        <v>112.416666666667</v>
      </c>
      <c r="C2701">
        <v>281.47102899999999</v>
      </c>
      <c r="D2701">
        <f>[1]Sheet1!Z2701</f>
        <v>30.697050000000001</v>
      </c>
    </row>
    <row r="2702" spans="1:4" x14ac:dyDescent="0.2">
      <c r="A2702" s="1">
        <v>41021.458333333336</v>
      </c>
      <c r="B2702" s="2">
        <v>112.458333333333</v>
      </c>
      <c r="C2702">
        <v>281.59353900000002</v>
      </c>
      <c r="D2702">
        <f>[1]Sheet1!Z2702</f>
        <v>30.697050000000001</v>
      </c>
    </row>
    <row r="2703" spans="1:4" x14ac:dyDescent="0.2">
      <c r="A2703" s="1">
        <v>41021.5</v>
      </c>
      <c r="B2703" s="2">
        <v>112.5</v>
      </c>
      <c r="C2703">
        <v>282.05255299999999</v>
      </c>
      <c r="D2703">
        <f>[1]Sheet1!Z2703</f>
        <v>30.697050000000001</v>
      </c>
    </row>
    <row r="2704" spans="1:4" x14ac:dyDescent="0.2">
      <c r="A2704" s="1">
        <v>41021.541666666664</v>
      </c>
      <c r="B2704" s="2">
        <v>112.541666666667</v>
      </c>
      <c r="C2704">
        <v>281.90921800000001</v>
      </c>
      <c r="D2704">
        <f>[1]Sheet1!Z2704</f>
        <v>30.697050000000001</v>
      </c>
    </row>
    <row r="2705" spans="1:4" x14ac:dyDescent="0.2">
      <c r="A2705" s="1">
        <v>41021.583333333336</v>
      </c>
      <c r="B2705" s="2">
        <v>112.583333333333</v>
      </c>
      <c r="C2705">
        <v>282.12097599999998</v>
      </c>
      <c r="D2705">
        <f>[1]Sheet1!Z2705</f>
        <v>30.697050000000001</v>
      </c>
    </row>
    <row r="2706" spans="1:4" x14ac:dyDescent="0.2">
      <c r="A2706" s="1">
        <v>41021.625</v>
      </c>
      <c r="B2706" s="2">
        <v>112.625</v>
      </c>
      <c r="C2706">
        <v>281.90965699999998</v>
      </c>
      <c r="D2706">
        <f>[1]Sheet1!Z2706</f>
        <v>30.697050000000001</v>
      </c>
    </row>
    <row r="2707" spans="1:4" x14ac:dyDescent="0.2">
      <c r="A2707" s="1">
        <v>41021.666666666664</v>
      </c>
      <c r="B2707" s="2">
        <v>112.666666666667</v>
      </c>
      <c r="C2707">
        <v>282.20614899999998</v>
      </c>
      <c r="D2707">
        <f>[1]Sheet1!Z2707</f>
        <v>30.697050000000001</v>
      </c>
    </row>
    <row r="2708" spans="1:4" x14ac:dyDescent="0.2">
      <c r="A2708" s="1">
        <v>41021.708333333336</v>
      </c>
      <c r="B2708" s="2">
        <v>112.708333333333</v>
      </c>
      <c r="C2708">
        <v>282.06003600000003</v>
      </c>
      <c r="D2708">
        <f>[1]Sheet1!Z2708</f>
        <v>30.697050000000001</v>
      </c>
    </row>
    <row r="2709" spans="1:4" x14ac:dyDescent="0.2">
      <c r="A2709" s="1">
        <v>41021.75</v>
      </c>
      <c r="B2709" s="2">
        <v>112.75</v>
      </c>
      <c r="C2709">
        <v>281.98341900000003</v>
      </c>
      <c r="D2709">
        <f>[1]Sheet1!Z2709</f>
        <v>30.697050000000001</v>
      </c>
    </row>
    <row r="2710" spans="1:4" x14ac:dyDescent="0.2">
      <c r="A2710" s="1">
        <v>41021.791666666664</v>
      </c>
      <c r="B2710" s="2">
        <v>112.791666666667</v>
      </c>
      <c r="C2710">
        <v>281.965755</v>
      </c>
      <c r="D2710">
        <f>[1]Sheet1!Z2710</f>
        <v>30.697050000000001</v>
      </c>
    </row>
    <row r="2711" spans="1:4" x14ac:dyDescent="0.2">
      <c r="A2711" s="1">
        <v>41021.833333333336</v>
      </c>
      <c r="B2711" s="2">
        <v>112.833333333333</v>
      </c>
      <c r="C2711">
        <v>281.95790099999999</v>
      </c>
      <c r="D2711">
        <f>[1]Sheet1!Z2711</f>
        <v>30.664957333333199</v>
      </c>
    </row>
    <row r="2712" spans="1:4" x14ac:dyDescent="0.2">
      <c r="A2712" s="1">
        <v>41021.875</v>
      </c>
      <c r="B2712" s="2">
        <v>112.875</v>
      </c>
      <c r="C2712">
        <v>282.95581800000002</v>
      </c>
      <c r="D2712">
        <f>[1]Sheet1!Z2712</f>
        <v>30.540074999999849</v>
      </c>
    </row>
    <row r="2713" spans="1:4" x14ac:dyDescent="0.2">
      <c r="A2713" s="1">
        <v>41021.916666666664</v>
      </c>
      <c r="B2713" s="2">
        <v>112.916666666667</v>
      </c>
      <c r="C2713">
        <v>282.95410299999998</v>
      </c>
      <c r="D2713">
        <f>[1]Sheet1!Z2713</f>
        <v>30.540074999999849</v>
      </c>
    </row>
    <row r="2714" spans="1:4" x14ac:dyDescent="0.2">
      <c r="A2714" s="1">
        <v>41021.958333333336</v>
      </c>
      <c r="B2714" s="2">
        <v>112.958333333333</v>
      </c>
      <c r="C2714">
        <v>282.95169199999998</v>
      </c>
      <c r="D2714">
        <f>[1]Sheet1!Z2714</f>
        <v>30.540074999999849</v>
      </c>
    </row>
    <row r="2715" spans="1:4" x14ac:dyDescent="0.2">
      <c r="A2715" s="1">
        <v>41022</v>
      </c>
      <c r="B2715" s="2">
        <v>113</v>
      </c>
      <c r="C2715">
        <v>282.95029</v>
      </c>
      <c r="D2715">
        <f>[1]Sheet1!Z2715</f>
        <v>30.540074999999849</v>
      </c>
    </row>
    <row r="2716" spans="1:4" x14ac:dyDescent="0.2">
      <c r="A2716" s="1">
        <v>41022.041666666664</v>
      </c>
      <c r="B2716" s="2">
        <v>113.041666666667</v>
      </c>
      <c r="C2716">
        <v>282.94804199999999</v>
      </c>
      <c r="D2716">
        <f>[1]Sheet1!Z2716</f>
        <v>30.540074999999849</v>
      </c>
    </row>
    <row r="2717" spans="1:4" x14ac:dyDescent="0.2">
      <c r="A2717" s="1">
        <v>41022.083333333336</v>
      </c>
      <c r="B2717" s="2">
        <v>113.083333333333</v>
      </c>
      <c r="C2717">
        <v>282.94623999999999</v>
      </c>
      <c r="D2717">
        <f>[1]Sheet1!Z2717</f>
        <v>30.540074999999849</v>
      </c>
    </row>
    <row r="2718" spans="1:4" x14ac:dyDescent="0.2">
      <c r="A2718" s="1">
        <v>41022.125</v>
      </c>
      <c r="B2718" s="2">
        <v>113.125</v>
      </c>
      <c r="C2718">
        <v>282.94494900000001</v>
      </c>
      <c r="D2718">
        <f>[1]Sheet1!Z2718</f>
        <v>30.540074999999849</v>
      </c>
    </row>
    <row r="2719" spans="1:4" x14ac:dyDescent="0.2">
      <c r="A2719" s="1">
        <v>41022.166666666664</v>
      </c>
      <c r="B2719" s="2">
        <v>113.166666666667</v>
      </c>
      <c r="C2719">
        <v>282.94414499999999</v>
      </c>
      <c r="D2719">
        <f>[1]Sheet1!Z2719</f>
        <v>30.540074999999849</v>
      </c>
    </row>
    <row r="2720" spans="1:4" x14ac:dyDescent="0.2">
      <c r="A2720" s="1">
        <v>41022.208333333336</v>
      </c>
      <c r="B2720" s="2">
        <v>113.208333333333</v>
      </c>
      <c r="C2720">
        <v>282.943352</v>
      </c>
      <c r="D2720">
        <f>[1]Sheet1!Z2720</f>
        <v>30.540074999999849</v>
      </c>
    </row>
    <row r="2721" spans="1:4" x14ac:dyDescent="0.2">
      <c r="A2721" s="1">
        <v>41022.25</v>
      </c>
      <c r="B2721" s="2">
        <v>113.25</v>
      </c>
      <c r="C2721">
        <v>282.93932000000001</v>
      </c>
      <c r="D2721">
        <f>[1]Sheet1!Z2721</f>
        <v>30.540074999999849</v>
      </c>
    </row>
    <row r="2722" spans="1:4" x14ac:dyDescent="0.2">
      <c r="A2722" s="1">
        <v>41022.291666666664</v>
      </c>
      <c r="B2722" s="2">
        <v>113.291666666667</v>
      </c>
      <c r="C2722">
        <v>282.88298500000002</v>
      </c>
      <c r="D2722">
        <f>[1]Sheet1!Z2722</f>
        <v>30.540074999999849</v>
      </c>
    </row>
    <row r="2723" spans="1:4" x14ac:dyDescent="0.2">
      <c r="A2723" s="1">
        <v>41022.333333333336</v>
      </c>
      <c r="B2723" s="2">
        <v>113.333333333333</v>
      </c>
      <c r="C2723">
        <v>282.82217900000001</v>
      </c>
      <c r="D2723">
        <f>[1]Sheet1!Z2723</f>
        <v>30.540074999999849</v>
      </c>
    </row>
    <row r="2724" spans="1:4" x14ac:dyDescent="0.2">
      <c r="A2724" s="1">
        <v>41022.375</v>
      </c>
      <c r="B2724" s="2">
        <v>113.375</v>
      </c>
      <c r="C2724">
        <v>282.77367600000002</v>
      </c>
      <c r="D2724">
        <f>[1]Sheet1!Z2724</f>
        <v>30.540074999999849</v>
      </c>
    </row>
    <row r="2725" spans="1:4" x14ac:dyDescent="0.2">
      <c r="A2725" s="1">
        <v>41022.416666666664</v>
      </c>
      <c r="B2725" s="2">
        <v>113.416666666667</v>
      </c>
      <c r="C2725">
        <v>284.14515599999999</v>
      </c>
      <c r="D2725">
        <f>[1]Sheet1!Z2725</f>
        <v>30.540074999999849</v>
      </c>
    </row>
    <row r="2726" spans="1:4" x14ac:dyDescent="0.2">
      <c r="A2726" s="1">
        <v>41022.458333333336</v>
      </c>
      <c r="B2726" s="2">
        <v>113.458333333333</v>
      </c>
      <c r="C2726">
        <v>286.72058099999998</v>
      </c>
      <c r="D2726">
        <f>[1]Sheet1!Z2726</f>
        <v>30.6321669999999</v>
      </c>
    </row>
    <row r="2727" spans="1:4" x14ac:dyDescent="0.2">
      <c r="A2727" s="1">
        <v>41022.5</v>
      </c>
      <c r="B2727" s="2">
        <v>113.5</v>
      </c>
      <c r="C2727">
        <v>290.79966300000001</v>
      </c>
      <c r="D2727">
        <f>[1]Sheet1!Z2727</f>
        <v>34.431659666666548</v>
      </c>
    </row>
    <row r="2728" spans="1:4" x14ac:dyDescent="0.2">
      <c r="A2728" s="1">
        <v>41022.541666666664</v>
      </c>
      <c r="B2728" s="2">
        <v>113.541666666667</v>
      </c>
      <c r="C2728">
        <v>291.97513500000002</v>
      </c>
      <c r="D2728">
        <f>[1]Sheet1!Z2728</f>
        <v>35.981526166666647</v>
      </c>
    </row>
    <row r="2729" spans="1:4" x14ac:dyDescent="0.2">
      <c r="A2729" s="1">
        <v>41022.583333333336</v>
      </c>
      <c r="B2729" s="2">
        <v>113.583333333333</v>
      </c>
      <c r="C2729">
        <v>292.25100099999997</v>
      </c>
      <c r="D2729">
        <f>[1]Sheet1!Z2729</f>
        <v>36.026874499999948</v>
      </c>
    </row>
    <row r="2730" spans="1:4" x14ac:dyDescent="0.2">
      <c r="A2730" s="1">
        <v>41022.625</v>
      </c>
      <c r="B2730" s="2">
        <v>113.625</v>
      </c>
      <c r="C2730">
        <v>292.13832100000002</v>
      </c>
      <c r="D2730">
        <f>[1]Sheet1!Z2730</f>
        <v>35.663041333333197</v>
      </c>
    </row>
    <row r="2731" spans="1:4" x14ac:dyDescent="0.2">
      <c r="A2731" s="1">
        <v>41022.666666666664</v>
      </c>
      <c r="B2731" s="2">
        <v>113.666666666667</v>
      </c>
      <c r="C2731">
        <v>293.31993199999999</v>
      </c>
      <c r="D2731">
        <f>[1]Sheet1!Z2731</f>
        <v>35.940015000000002</v>
      </c>
    </row>
    <row r="2732" spans="1:4" x14ac:dyDescent="0.2">
      <c r="A2732" s="1">
        <v>41022.708333333336</v>
      </c>
      <c r="B2732" s="2">
        <v>113.708333333333</v>
      </c>
      <c r="C2732">
        <v>293.24652300000002</v>
      </c>
      <c r="D2732">
        <f>[1]Sheet1!Z2732</f>
        <v>35.782342333333197</v>
      </c>
    </row>
    <row r="2733" spans="1:4" x14ac:dyDescent="0.2">
      <c r="A2733" s="1">
        <v>41022.75</v>
      </c>
      <c r="B2733" s="2">
        <v>113.75</v>
      </c>
      <c r="C2733">
        <v>293.21790900000002</v>
      </c>
      <c r="D2733">
        <f>[1]Sheet1!Z2733</f>
        <v>35.563275000000004</v>
      </c>
    </row>
    <row r="2734" spans="1:4" x14ac:dyDescent="0.2">
      <c r="A2734" s="1">
        <v>41022.791666666664</v>
      </c>
      <c r="B2734" s="2">
        <v>113.791666666667</v>
      </c>
      <c r="C2734">
        <v>293.61377700000003</v>
      </c>
      <c r="D2734">
        <f>[1]Sheet1!Z2734</f>
        <v>35.672110999999951</v>
      </c>
    </row>
    <row r="2735" spans="1:4" x14ac:dyDescent="0.2">
      <c r="A2735" s="1">
        <v>41022.833333333336</v>
      </c>
      <c r="B2735" s="2">
        <v>113.833333333333</v>
      </c>
      <c r="C2735">
        <v>293.60819500000002</v>
      </c>
      <c r="D2735">
        <f>[1]Sheet1!Z2735</f>
        <v>35.563275000000004</v>
      </c>
    </row>
    <row r="2736" spans="1:4" x14ac:dyDescent="0.2">
      <c r="A2736" s="1">
        <v>41022.875</v>
      </c>
      <c r="B2736" s="2">
        <v>113.875</v>
      </c>
      <c r="C2736">
        <v>293.60307699999998</v>
      </c>
      <c r="D2736">
        <f>[1]Sheet1!Z2736</f>
        <v>35.414323166666549</v>
      </c>
    </row>
    <row r="2737" spans="1:4" x14ac:dyDescent="0.2">
      <c r="A2737" s="1">
        <v>41022.916666666664</v>
      </c>
      <c r="B2737" s="2">
        <v>113.916666666667</v>
      </c>
      <c r="C2737">
        <v>293.799102</v>
      </c>
      <c r="D2737">
        <f>[1]Sheet1!Z2737</f>
        <v>35.492112999999897</v>
      </c>
    </row>
    <row r="2738" spans="1:4" x14ac:dyDescent="0.2">
      <c r="A2738" s="1">
        <v>41022.958333333336</v>
      </c>
      <c r="B2738" s="2">
        <v>113.958333333333</v>
      </c>
      <c r="C2738">
        <v>296.39715999999999</v>
      </c>
      <c r="D2738">
        <f>[1]Sheet1!Z2738</f>
        <v>37.226512333333197</v>
      </c>
    </row>
    <row r="2739" spans="1:4" x14ac:dyDescent="0.2">
      <c r="A2739" s="1">
        <v>41023</v>
      </c>
      <c r="B2739" s="2">
        <v>114</v>
      </c>
      <c r="C2739">
        <v>299.19631600000002</v>
      </c>
      <c r="D2739">
        <f>[1]Sheet1!Z2739</f>
        <v>39.362069999999996</v>
      </c>
    </row>
    <row r="2740" spans="1:4" x14ac:dyDescent="0.2">
      <c r="A2740" s="1">
        <v>41023.041666666664</v>
      </c>
      <c r="B2740" s="2">
        <v>114.041666666667</v>
      </c>
      <c r="C2740">
        <v>300.295839</v>
      </c>
      <c r="D2740">
        <f>[1]Sheet1!Z2740</f>
        <v>38.720216666666552</v>
      </c>
    </row>
    <row r="2741" spans="1:4" x14ac:dyDescent="0.2">
      <c r="A2741" s="1">
        <v>41023.083333333336</v>
      </c>
      <c r="B2741" s="2">
        <v>114.083333333333</v>
      </c>
      <c r="C2741">
        <v>300.49501099999998</v>
      </c>
      <c r="D2741">
        <f>[1]Sheet1!Z2741</f>
        <v>38.010689666666551</v>
      </c>
    </row>
    <row r="2742" spans="1:4" x14ac:dyDescent="0.2">
      <c r="A2742" s="1">
        <v>41023.125</v>
      </c>
      <c r="B2742" s="2">
        <v>114.125</v>
      </c>
      <c r="C2742">
        <v>300.49419</v>
      </c>
      <c r="D2742">
        <f>[1]Sheet1!Z2742</f>
        <v>37.5456948333333</v>
      </c>
    </row>
    <row r="2743" spans="1:4" x14ac:dyDescent="0.2">
      <c r="A2743" s="1">
        <v>41023.166666666664</v>
      </c>
      <c r="B2743" s="2">
        <v>114.166666666667</v>
      </c>
      <c r="C2743">
        <v>300.493514</v>
      </c>
      <c r="D2743">
        <f>[1]Sheet1!Z2743</f>
        <v>37.29</v>
      </c>
    </row>
    <row r="2744" spans="1:4" x14ac:dyDescent="0.2">
      <c r="A2744" s="1">
        <v>41023.208333333336</v>
      </c>
      <c r="B2744" s="2">
        <v>114.208333333333</v>
      </c>
      <c r="C2744">
        <v>300.492752</v>
      </c>
      <c r="D2744">
        <f>[1]Sheet1!Z2744</f>
        <v>37.010235666666595</v>
      </c>
    </row>
    <row r="2745" spans="1:4" x14ac:dyDescent="0.2">
      <c r="A2745" s="1">
        <v>41023.25</v>
      </c>
      <c r="B2745" s="2">
        <v>114.25</v>
      </c>
      <c r="C2745">
        <v>300.49026500000002</v>
      </c>
      <c r="D2745">
        <f>[1]Sheet1!Z2745</f>
        <v>36.976050000000001</v>
      </c>
    </row>
    <row r="2746" spans="1:4" x14ac:dyDescent="0.2">
      <c r="A2746" s="1">
        <v>41023.291666666664</v>
      </c>
      <c r="B2746" s="2">
        <v>114.291666666667</v>
      </c>
      <c r="C2746">
        <v>300.47912600000001</v>
      </c>
      <c r="D2746">
        <f>[1]Sheet1!Z2746</f>
        <v>36.921980833333201</v>
      </c>
    </row>
    <row r="2747" spans="1:4" x14ac:dyDescent="0.2">
      <c r="A2747" s="1">
        <v>41023.333333333336</v>
      </c>
      <c r="B2747" s="2">
        <v>114.333333333333</v>
      </c>
      <c r="C2747">
        <v>300.43397900000002</v>
      </c>
      <c r="D2747">
        <f>[1]Sheet1!Z2747</f>
        <v>36.819074999999849</v>
      </c>
    </row>
    <row r="2748" spans="1:4" x14ac:dyDescent="0.2">
      <c r="A2748" s="1">
        <v>41023.375</v>
      </c>
      <c r="B2748" s="2">
        <v>114.375</v>
      </c>
      <c r="C2748">
        <v>300.573419</v>
      </c>
      <c r="D2748">
        <f>[1]Sheet1!Z2748</f>
        <v>36.819074999999849</v>
      </c>
    </row>
    <row r="2749" spans="1:4" x14ac:dyDescent="0.2">
      <c r="A2749" s="1">
        <v>41023.416666666664</v>
      </c>
      <c r="B2749" s="2">
        <v>114.416666666667</v>
      </c>
      <c r="C2749">
        <v>300.837491</v>
      </c>
      <c r="D2749">
        <f>[1]Sheet1!Z2749</f>
        <v>36.819074999999849</v>
      </c>
    </row>
    <row r="2750" spans="1:4" x14ac:dyDescent="0.2">
      <c r="A2750" s="1">
        <v>41023.458333333336</v>
      </c>
      <c r="B2750" s="2">
        <v>114.458333333333</v>
      </c>
      <c r="C2750">
        <v>301.09437000000003</v>
      </c>
      <c r="D2750">
        <f>[1]Sheet1!Z2750</f>
        <v>36.819074999999849</v>
      </c>
    </row>
    <row r="2751" spans="1:4" x14ac:dyDescent="0.2">
      <c r="A2751" s="1">
        <v>41023.5</v>
      </c>
      <c r="B2751" s="2">
        <v>114.5</v>
      </c>
      <c r="C2751">
        <v>301.18801400000001</v>
      </c>
      <c r="D2751">
        <f>[1]Sheet1!Z2751</f>
        <v>36.819074999999849</v>
      </c>
    </row>
    <row r="2752" spans="1:4" x14ac:dyDescent="0.2">
      <c r="A2752" s="1">
        <v>41023.541666666664</v>
      </c>
      <c r="B2752" s="2">
        <v>114.541666666667</v>
      </c>
      <c r="C2752">
        <v>301.908208</v>
      </c>
      <c r="D2752">
        <f>[1]Sheet1!Z2752</f>
        <v>37.189535999999997</v>
      </c>
    </row>
    <row r="2753" spans="1:4" x14ac:dyDescent="0.2">
      <c r="A2753" s="1">
        <v>41023.583333333336</v>
      </c>
      <c r="B2753" s="2">
        <v>114.583333333333</v>
      </c>
      <c r="C2753">
        <v>301.84833400000002</v>
      </c>
      <c r="D2753">
        <f>[1]Sheet1!Z2753</f>
        <v>37.157443333333198</v>
      </c>
    </row>
    <row r="2754" spans="1:4" x14ac:dyDescent="0.2">
      <c r="A2754" s="1">
        <v>41023.625</v>
      </c>
      <c r="B2754" s="2">
        <v>114.625</v>
      </c>
      <c r="C2754">
        <v>301.68063100000001</v>
      </c>
      <c r="D2754">
        <f>[1]Sheet1!Z2754</f>
        <v>37.065002499999899</v>
      </c>
    </row>
    <row r="2755" spans="1:4" x14ac:dyDescent="0.2">
      <c r="A2755" s="1">
        <v>41023.666666666664</v>
      </c>
      <c r="B2755" s="2">
        <v>114.666666666667</v>
      </c>
      <c r="C2755">
        <v>301.44521400000002</v>
      </c>
      <c r="D2755">
        <f>[1]Sheet1!Z2755</f>
        <v>36.819772666666651</v>
      </c>
    </row>
    <row r="2756" spans="1:4" x14ac:dyDescent="0.2">
      <c r="A2756" s="1">
        <v>41023.708333333336</v>
      </c>
      <c r="B2756" s="2">
        <v>114.708333333333</v>
      </c>
      <c r="C2756">
        <v>301.32695699999999</v>
      </c>
      <c r="D2756">
        <f>[1]Sheet1!Z2756</f>
        <v>36.819074999999849</v>
      </c>
    </row>
    <row r="2757" spans="1:4" x14ac:dyDescent="0.2">
      <c r="A2757" s="1">
        <v>41023.75</v>
      </c>
      <c r="B2757" s="2">
        <v>114.75</v>
      </c>
      <c r="C2757">
        <v>301.265018</v>
      </c>
      <c r="D2757">
        <f>[1]Sheet1!Z2757</f>
        <v>36.662099999999846</v>
      </c>
    </row>
    <row r="2758" spans="1:4" x14ac:dyDescent="0.2">
      <c r="A2758" s="1">
        <v>41023.791666666664</v>
      </c>
      <c r="B2758" s="2">
        <v>114.791666666667</v>
      </c>
      <c r="C2758">
        <v>301.25367799999998</v>
      </c>
      <c r="D2758">
        <f>[1]Sheet1!Z2758</f>
        <v>36.5124504999999</v>
      </c>
    </row>
    <row r="2759" spans="1:4" x14ac:dyDescent="0.2">
      <c r="A2759" s="1">
        <v>41023.833333333336</v>
      </c>
      <c r="B2759" s="2">
        <v>114.833333333333</v>
      </c>
      <c r="C2759">
        <v>301.25097899999997</v>
      </c>
      <c r="D2759">
        <f>[1]Sheet1!Z2759</f>
        <v>36.501985499999854</v>
      </c>
    </row>
    <row r="2760" spans="1:4" x14ac:dyDescent="0.2">
      <c r="A2760" s="1">
        <v>41023.875</v>
      </c>
      <c r="B2760" s="2">
        <v>114.875</v>
      </c>
      <c r="C2760">
        <v>301.24851699999999</v>
      </c>
      <c r="D2760">
        <f>[1]Sheet1!Z2760</f>
        <v>36.348150000000004</v>
      </c>
    </row>
    <row r="2761" spans="1:4" x14ac:dyDescent="0.2">
      <c r="A2761" s="1">
        <v>41023.916666666664</v>
      </c>
      <c r="B2761" s="2">
        <v>114.916666666667</v>
      </c>
      <c r="C2761">
        <v>301.24404600000003</v>
      </c>
      <c r="D2761">
        <f>[1]Sheet1!Z2761</f>
        <v>36.348150000000004</v>
      </c>
    </row>
    <row r="2762" spans="1:4" x14ac:dyDescent="0.2">
      <c r="A2762" s="1">
        <v>41023.958333333336</v>
      </c>
      <c r="B2762" s="2">
        <v>114.958333333333</v>
      </c>
      <c r="C2762">
        <v>301.23777899999999</v>
      </c>
      <c r="D2762">
        <f>[1]Sheet1!Z2762</f>
        <v>36.348150000000004</v>
      </c>
    </row>
    <row r="2763" spans="1:4" x14ac:dyDescent="0.2">
      <c r="A2763" s="1">
        <v>41024</v>
      </c>
      <c r="B2763" s="2">
        <v>115</v>
      </c>
      <c r="C2763">
        <v>301.23401000000001</v>
      </c>
      <c r="D2763">
        <f>[1]Sheet1!Z2763</f>
        <v>36.348150000000004</v>
      </c>
    </row>
    <row r="2764" spans="1:4" x14ac:dyDescent="0.2">
      <c r="A2764" s="1">
        <v>41024.041666666664</v>
      </c>
      <c r="B2764" s="2">
        <v>115.041666666667</v>
      </c>
      <c r="C2764">
        <v>301.23123299999997</v>
      </c>
      <c r="D2764">
        <f>[1]Sheet1!Z2764</f>
        <v>36.348150000000004</v>
      </c>
    </row>
    <row r="2765" spans="1:4" x14ac:dyDescent="0.2">
      <c r="A2765" s="1">
        <v>41024.083333333336</v>
      </c>
      <c r="B2765" s="2">
        <v>115.083333333333</v>
      </c>
      <c r="C2765">
        <v>301.228838</v>
      </c>
      <c r="D2765">
        <f>[1]Sheet1!Z2765</f>
        <v>36.337684999999951</v>
      </c>
    </row>
    <row r="2766" spans="1:4" x14ac:dyDescent="0.2">
      <c r="A2766" s="1">
        <v>41024.125</v>
      </c>
      <c r="B2766" s="2">
        <v>115.125</v>
      </c>
      <c r="C2766">
        <v>301.22633100000002</v>
      </c>
      <c r="D2766">
        <f>[1]Sheet1!Z2766</f>
        <v>36.051292833333299</v>
      </c>
    </row>
    <row r="2767" spans="1:4" x14ac:dyDescent="0.2">
      <c r="A2767" s="1">
        <v>41024.166666666664</v>
      </c>
      <c r="B2767" s="2">
        <v>115.166666666667</v>
      </c>
      <c r="C2767">
        <v>301.22367200000002</v>
      </c>
      <c r="D2767">
        <f>[1]Sheet1!Z2767</f>
        <v>36.034199999999998</v>
      </c>
    </row>
    <row r="2768" spans="1:4" x14ac:dyDescent="0.2">
      <c r="A2768" s="1">
        <v>41024.208333333336</v>
      </c>
      <c r="B2768" s="2">
        <v>115.208333333333</v>
      </c>
      <c r="C2768">
        <v>301.22091699999999</v>
      </c>
      <c r="D2768">
        <f>[1]Sheet1!Z2768</f>
        <v>36.034199999999998</v>
      </c>
    </row>
    <row r="2769" spans="1:4" x14ac:dyDescent="0.2">
      <c r="A2769" s="1">
        <v>41024.25</v>
      </c>
      <c r="B2769" s="2">
        <v>115.25</v>
      </c>
      <c r="C2769">
        <v>301.41527300000001</v>
      </c>
      <c r="D2769">
        <f>[1]Sheet1!Z2769</f>
        <v>36.034199999999998</v>
      </c>
    </row>
    <row r="2770" spans="1:4" x14ac:dyDescent="0.2">
      <c r="A2770" s="1">
        <v>41024.291666666664</v>
      </c>
      <c r="B2770" s="2">
        <v>115.291666666667</v>
      </c>
      <c r="C2770">
        <v>301.39949000000001</v>
      </c>
      <c r="D2770">
        <f>[1]Sheet1!Z2770</f>
        <v>36.043618500000001</v>
      </c>
    </row>
    <row r="2771" spans="1:4" x14ac:dyDescent="0.2">
      <c r="A2771" s="1">
        <v>41024.333333333336</v>
      </c>
      <c r="B2771" s="2">
        <v>115.333333333333</v>
      </c>
      <c r="C2771">
        <v>302.58340700000002</v>
      </c>
      <c r="D2771">
        <f>[1]Sheet1!Z2771</f>
        <v>36.7105878333333</v>
      </c>
    </row>
    <row r="2772" spans="1:4" x14ac:dyDescent="0.2">
      <c r="A2772" s="1">
        <v>41024.375</v>
      </c>
      <c r="B2772" s="2">
        <v>115.375</v>
      </c>
      <c r="C2772">
        <v>304.768462</v>
      </c>
      <c r="D2772">
        <f>[1]Sheet1!Z2772</f>
        <v>38.435917499999846</v>
      </c>
    </row>
    <row r="2773" spans="1:4" x14ac:dyDescent="0.2">
      <c r="A2773" s="1">
        <v>41024.416666666664</v>
      </c>
      <c r="B2773" s="2">
        <v>115.416666666667</v>
      </c>
      <c r="C2773">
        <v>305.74087400000002</v>
      </c>
      <c r="D2773">
        <f>[1]Sheet1!Z2773</f>
        <v>38.417080499999855</v>
      </c>
    </row>
    <row r="2774" spans="1:4" x14ac:dyDescent="0.2">
      <c r="A2774" s="1">
        <v>41024.458333333336</v>
      </c>
      <c r="B2774" s="2">
        <v>115.458333333333</v>
      </c>
      <c r="C2774">
        <v>305.85159800000002</v>
      </c>
      <c r="D2774">
        <f>[1]Sheet1!Z2774</f>
        <v>37.889644499999854</v>
      </c>
    </row>
    <row r="2775" spans="1:4" x14ac:dyDescent="0.2">
      <c r="A2775" s="1">
        <v>41024.5</v>
      </c>
      <c r="B2775" s="2">
        <v>115.5</v>
      </c>
      <c r="C2775">
        <v>305.80732499999999</v>
      </c>
      <c r="D2775">
        <f>[1]Sheet1!Z2775</f>
        <v>37.482555999999903</v>
      </c>
    </row>
    <row r="2776" spans="1:4" x14ac:dyDescent="0.2">
      <c r="A2776" s="1">
        <v>41024.541666666664</v>
      </c>
      <c r="B2776" s="2">
        <v>115.541666666667</v>
      </c>
      <c r="C2776">
        <v>305.96894800000001</v>
      </c>
      <c r="D2776">
        <f>[1]Sheet1!Z2776</f>
        <v>37.27639549999995</v>
      </c>
    </row>
    <row r="2777" spans="1:4" x14ac:dyDescent="0.2">
      <c r="A2777" s="1">
        <v>41024.583333333336</v>
      </c>
      <c r="B2777" s="2">
        <v>115.583333333333</v>
      </c>
      <c r="C2777">
        <v>306.31913700000001</v>
      </c>
      <c r="D2777">
        <f>[1]Sheet1!Z2777</f>
        <v>37.202094000000002</v>
      </c>
    </row>
    <row r="2778" spans="1:4" x14ac:dyDescent="0.2">
      <c r="A2778" s="1">
        <v>41024.625</v>
      </c>
      <c r="B2778" s="2">
        <v>115.625</v>
      </c>
      <c r="C2778">
        <v>306.44819799999999</v>
      </c>
      <c r="D2778">
        <f>[1]Sheet1!Z2778</f>
        <v>37.298371999999951</v>
      </c>
    </row>
    <row r="2779" spans="1:4" x14ac:dyDescent="0.2">
      <c r="A2779" s="1">
        <v>41024.666666666664</v>
      </c>
      <c r="B2779" s="2">
        <v>115.666666666667</v>
      </c>
      <c r="C2779">
        <v>306.37151399999999</v>
      </c>
      <c r="D2779">
        <f>[1]Sheet1!Z2779</f>
        <v>37.133025000000004</v>
      </c>
    </row>
    <row r="2780" spans="1:4" x14ac:dyDescent="0.2">
      <c r="A2780" s="1">
        <v>41024.708333333336</v>
      </c>
      <c r="B2780" s="2">
        <v>115.708333333333</v>
      </c>
      <c r="C2780">
        <v>306.33385299999998</v>
      </c>
      <c r="D2780">
        <f>[1]Sheet1!Z2780</f>
        <v>37.133025000000004</v>
      </c>
    </row>
    <row r="2781" spans="1:4" x14ac:dyDescent="0.2">
      <c r="A2781" s="1">
        <v>41024.75</v>
      </c>
      <c r="B2781" s="2">
        <v>115.75</v>
      </c>
      <c r="C2781">
        <v>306.26636100000002</v>
      </c>
      <c r="D2781">
        <f>[1]Sheet1!Z2781</f>
        <v>37.065002499999899</v>
      </c>
    </row>
    <row r="2782" spans="1:4" x14ac:dyDescent="0.2">
      <c r="A2782" s="1">
        <v>41024.791666666664</v>
      </c>
      <c r="B2782" s="2">
        <v>115.791666666667</v>
      </c>
      <c r="C2782">
        <v>306.24597699999998</v>
      </c>
      <c r="D2782">
        <f>[1]Sheet1!Z2782</f>
        <v>36.862330333333198</v>
      </c>
    </row>
    <row r="2783" spans="1:4" x14ac:dyDescent="0.2">
      <c r="A2783" s="1">
        <v>41024.833333333336</v>
      </c>
      <c r="B2783" s="2">
        <v>115.833333333333</v>
      </c>
      <c r="C2783">
        <v>306.232371</v>
      </c>
      <c r="D2783">
        <f>[1]Sheet1!Z2783</f>
        <v>36.819074999999849</v>
      </c>
    </row>
    <row r="2784" spans="1:4" x14ac:dyDescent="0.2">
      <c r="A2784" s="1">
        <v>41024.875</v>
      </c>
      <c r="B2784" s="2">
        <v>115.875</v>
      </c>
      <c r="C2784">
        <v>306.22055599999999</v>
      </c>
      <c r="D2784">
        <f>[1]Sheet1!Z2784</f>
        <v>36.794656666666654</v>
      </c>
    </row>
    <row r="2785" spans="1:4" x14ac:dyDescent="0.2">
      <c r="A2785" s="1">
        <v>41024.916666666664</v>
      </c>
      <c r="B2785" s="2">
        <v>115.916666666667</v>
      </c>
      <c r="C2785">
        <v>306.20789300000001</v>
      </c>
      <c r="D2785">
        <f>[1]Sheet1!Z2785</f>
        <v>36.662099999999846</v>
      </c>
    </row>
    <row r="2786" spans="1:4" x14ac:dyDescent="0.2">
      <c r="A2786" s="1">
        <v>41024.958333333336</v>
      </c>
      <c r="B2786" s="2">
        <v>115.958333333333</v>
      </c>
      <c r="C2786">
        <v>306.19609200000002</v>
      </c>
      <c r="D2786">
        <f>[1]Sheet1!Z2786</f>
        <v>36.662099999999846</v>
      </c>
    </row>
    <row r="2787" spans="1:4" x14ac:dyDescent="0.2">
      <c r="A2787" s="1">
        <v>41025</v>
      </c>
      <c r="B2787" s="2">
        <v>116</v>
      </c>
      <c r="C2787">
        <v>306.18296700000002</v>
      </c>
      <c r="D2787">
        <f>[1]Sheet1!Z2787</f>
        <v>36.662099999999846</v>
      </c>
    </row>
    <row r="2788" spans="1:4" x14ac:dyDescent="0.2">
      <c r="A2788" s="1">
        <v>41025.041666666664</v>
      </c>
      <c r="B2788" s="2">
        <v>116.041666666667</v>
      </c>
      <c r="C2788">
        <v>306.16999800000002</v>
      </c>
      <c r="D2788">
        <f>[1]Sheet1!Z2788</f>
        <v>36.662099999999846</v>
      </c>
    </row>
    <row r="2789" spans="1:4" x14ac:dyDescent="0.2">
      <c r="A2789" s="1">
        <v>41025.083333333336</v>
      </c>
      <c r="B2789" s="2">
        <v>116.083333333333</v>
      </c>
      <c r="C2789">
        <v>306.158367</v>
      </c>
      <c r="D2789">
        <f>[1]Sheet1!Z2789</f>
        <v>36.662099999999846</v>
      </c>
    </row>
    <row r="2790" spans="1:4" x14ac:dyDescent="0.2">
      <c r="A2790" s="1">
        <v>41025.125</v>
      </c>
      <c r="B2790" s="2">
        <v>116.125</v>
      </c>
      <c r="C2790">
        <v>306.14725600000003</v>
      </c>
      <c r="D2790">
        <f>[1]Sheet1!Z2790</f>
        <v>36.560589499999949</v>
      </c>
    </row>
    <row r="2791" spans="1:4" x14ac:dyDescent="0.2">
      <c r="A2791" s="1">
        <v>41025.166666666664</v>
      </c>
      <c r="B2791" s="2">
        <v>116.166666666667</v>
      </c>
      <c r="C2791">
        <v>306.13775500000003</v>
      </c>
      <c r="D2791">
        <f>[1]Sheet1!Z2791</f>
        <v>36.383033333333252</v>
      </c>
    </row>
    <row r="2792" spans="1:4" x14ac:dyDescent="0.2">
      <c r="A2792" s="1">
        <v>41025.208333333336</v>
      </c>
      <c r="B2792" s="2">
        <v>116.208333333333</v>
      </c>
      <c r="C2792">
        <v>306.12905799999999</v>
      </c>
      <c r="D2792">
        <f>[1]Sheet1!Z2792</f>
        <v>36.348150000000004</v>
      </c>
    </row>
    <row r="2793" spans="1:4" x14ac:dyDescent="0.2">
      <c r="A2793" s="1">
        <v>41025.25</v>
      </c>
      <c r="B2793" s="2">
        <v>116.25</v>
      </c>
      <c r="C2793">
        <v>306.11891000000003</v>
      </c>
      <c r="D2793">
        <f>[1]Sheet1!Z2793</f>
        <v>36.348150000000004</v>
      </c>
    </row>
    <row r="2794" spans="1:4" x14ac:dyDescent="0.2">
      <c r="A2794" s="1">
        <v>41025.291666666664</v>
      </c>
      <c r="B2794" s="2">
        <v>116.291666666667</v>
      </c>
      <c r="C2794">
        <v>306.068714</v>
      </c>
      <c r="D2794">
        <f>[1]Sheet1!Z2794</f>
        <v>36.348150000000004</v>
      </c>
    </row>
    <row r="2795" spans="1:4" x14ac:dyDescent="0.2">
      <c r="A2795" s="1">
        <v>41025.333333333336</v>
      </c>
      <c r="B2795" s="2">
        <v>116.333333333333</v>
      </c>
      <c r="C2795">
        <v>305.95221500000002</v>
      </c>
      <c r="D2795">
        <f>[1]Sheet1!Z2795</f>
        <v>36.348150000000004</v>
      </c>
    </row>
    <row r="2796" spans="1:4" x14ac:dyDescent="0.2">
      <c r="A2796" s="1">
        <v>41025.375</v>
      </c>
      <c r="B2796" s="2">
        <v>116.375</v>
      </c>
      <c r="C2796">
        <v>305.82871799999998</v>
      </c>
      <c r="D2796">
        <f>[1]Sheet1!Z2796</f>
        <v>36.348150000000004</v>
      </c>
    </row>
    <row r="2797" spans="1:4" x14ac:dyDescent="0.2">
      <c r="A2797" s="1">
        <v>41025.416666666664</v>
      </c>
      <c r="B2797" s="2">
        <v>116.416666666667</v>
      </c>
      <c r="C2797">
        <v>305.68027999999998</v>
      </c>
      <c r="D2797">
        <f>[1]Sheet1!Z2797</f>
        <v>36.206174833333201</v>
      </c>
    </row>
    <row r="2798" spans="1:4" x14ac:dyDescent="0.2">
      <c r="A2798" s="1">
        <v>41025.458333333336</v>
      </c>
      <c r="B2798" s="2">
        <v>116.458333333333</v>
      </c>
      <c r="C2798">
        <v>305.46580399999999</v>
      </c>
      <c r="D2798">
        <f>[1]Sheet1!Z2798</f>
        <v>36.191175000000001</v>
      </c>
    </row>
    <row r="2799" spans="1:4" x14ac:dyDescent="0.2">
      <c r="A2799" s="1">
        <v>41025.5</v>
      </c>
      <c r="B2799" s="2">
        <v>116.5</v>
      </c>
      <c r="C2799">
        <v>305.16989100000001</v>
      </c>
      <c r="D2799">
        <f>[1]Sheet1!Z2799</f>
        <v>36.128384999999852</v>
      </c>
    </row>
    <row r="2800" spans="1:4" x14ac:dyDescent="0.2">
      <c r="A2800" s="1">
        <v>41025.541666666664</v>
      </c>
      <c r="B2800" s="2">
        <v>116.541666666667</v>
      </c>
      <c r="C2800">
        <v>304.87881399999998</v>
      </c>
      <c r="D2800">
        <f>[1]Sheet1!Z2800</f>
        <v>35.98606099999995</v>
      </c>
    </row>
    <row r="2801" spans="1:4" x14ac:dyDescent="0.2">
      <c r="A2801" s="1">
        <v>41025.583333333336</v>
      </c>
      <c r="B2801" s="2">
        <v>116.583333333333</v>
      </c>
      <c r="C2801">
        <v>304.65339999999998</v>
      </c>
      <c r="D2801">
        <f>[1]Sheet1!Z2801</f>
        <v>35.720249999999851</v>
      </c>
    </row>
    <row r="2802" spans="1:4" x14ac:dyDescent="0.2">
      <c r="A2802" s="1">
        <v>41025.625</v>
      </c>
      <c r="B2802" s="2">
        <v>116.625</v>
      </c>
      <c r="C2802">
        <v>304.47071699999998</v>
      </c>
      <c r="D2802">
        <f>[1]Sheet1!Z2802</f>
        <v>35.677692333333297</v>
      </c>
    </row>
    <row r="2803" spans="1:4" x14ac:dyDescent="0.2">
      <c r="A2803" s="1">
        <v>41025.666666666664</v>
      </c>
      <c r="B2803" s="2">
        <v>116.666666666667</v>
      </c>
      <c r="C2803">
        <v>304.26564300000001</v>
      </c>
      <c r="D2803">
        <f>[1]Sheet1!Z2803</f>
        <v>35.652227499999903</v>
      </c>
    </row>
    <row r="2804" spans="1:4" x14ac:dyDescent="0.2">
      <c r="A2804" s="1">
        <v>41025.708333333336</v>
      </c>
      <c r="B2804" s="2">
        <v>116.708333333333</v>
      </c>
      <c r="C2804">
        <v>304.15840100000003</v>
      </c>
      <c r="D2804">
        <f>[1]Sheet1!Z2804</f>
        <v>35.538507833333249</v>
      </c>
    </row>
    <row r="2805" spans="1:4" x14ac:dyDescent="0.2">
      <c r="A2805" s="1">
        <v>41025.75</v>
      </c>
      <c r="B2805" s="2">
        <v>116.75</v>
      </c>
      <c r="C2805">
        <v>304.09072300000003</v>
      </c>
      <c r="D2805">
        <f>[1]Sheet1!Z2805</f>
        <v>35.3906025</v>
      </c>
    </row>
    <row r="2806" spans="1:4" x14ac:dyDescent="0.2">
      <c r="A2806" s="1">
        <v>41025.791666666664</v>
      </c>
      <c r="B2806" s="2">
        <v>116.791666666667</v>
      </c>
      <c r="C2806">
        <v>304.07627100000002</v>
      </c>
      <c r="D2806">
        <f>[1]Sheet1!Z2806</f>
        <v>35.249324999999999</v>
      </c>
    </row>
    <row r="2807" spans="1:4" x14ac:dyDescent="0.2">
      <c r="A2807" s="1">
        <v>41025.833333333336</v>
      </c>
      <c r="B2807" s="2">
        <v>116.833333333333</v>
      </c>
      <c r="C2807">
        <v>304.06475</v>
      </c>
      <c r="D2807">
        <f>[1]Sheet1!Z2807</f>
        <v>35.249324999999999</v>
      </c>
    </row>
    <row r="2808" spans="1:4" x14ac:dyDescent="0.2">
      <c r="A2808" s="1">
        <v>41025.875</v>
      </c>
      <c r="B2808" s="2">
        <v>116.875</v>
      </c>
      <c r="C2808">
        <v>304.05500599999999</v>
      </c>
      <c r="D2808">
        <f>[1]Sheet1!Z2808</f>
        <v>35.214790499999999</v>
      </c>
    </row>
    <row r="2809" spans="1:4" x14ac:dyDescent="0.2">
      <c r="A2809" s="1">
        <v>41025.916666666664</v>
      </c>
      <c r="B2809" s="2">
        <v>116.916666666667</v>
      </c>
      <c r="C2809">
        <v>304.044963</v>
      </c>
      <c r="D2809">
        <f>[1]Sheet1!Z2809</f>
        <v>35.092349999999996</v>
      </c>
    </row>
    <row r="2810" spans="1:4" x14ac:dyDescent="0.2">
      <c r="A2810" s="1">
        <v>41025.958333333336</v>
      </c>
      <c r="B2810" s="2">
        <v>116.958333333333</v>
      </c>
      <c r="C2810">
        <v>304.03538800000001</v>
      </c>
      <c r="D2810">
        <f>[1]Sheet1!Z2810</f>
        <v>35.092349999999996</v>
      </c>
    </row>
    <row r="2811" spans="1:4" x14ac:dyDescent="0.2">
      <c r="A2811" s="1">
        <v>41026</v>
      </c>
      <c r="B2811" s="2">
        <v>117</v>
      </c>
      <c r="C2811">
        <v>304.02763399999998</v>
      </c>
      <c r="D2811">
        <f>[1]Sheet1!Z2811</f>
        <v>35.092349999999996</v>
      </c>
    </row>
    <row r="2812" spans="1:4" x14ac:dyDescent="0.2">
      <c r="A2812" s="1">
        <v>41026.041666666664</v>
      </c>
      <c r="B2812" s="2">
        <v>117.041666666667</v>
      </c>
      <c r="C2812">
        <v>304.02220399999999</v>
      </c>
      <c r="D2812">
        <f>[1]Sheet1!Z2812</f>
        <v>35.092349999999996</v>
      </c>
    </row>
    <row r="2813" spans="1:4" x14ac:dyDescent="0.2">
      <c r="A2813" s="1">
        <v>41026.083333333336</v>
      </c>
      <c r="B2813" s="2">
        <v>117.083333333333</v>
      </c>
      <c r="C2813">
        <v>304.01442600000001</v>
      </c>
      <c r="D2813">
        <f>[1]Sheet1!Z2813</f>
        <v>34.984560499999951</v>
      </c>
    </row>
    <row r="2814" spans="1:4" x14ac:dyDescent="0.2">
      <c r="A2814" s="1">
        <v>41026.125</v>
      </c>
      <c r="B2814" s="2">
        <v>117.125</v>
      </c>
      <c r="C2814">
        <v>304.00708100000003</v>
      </c>
      <c r="D2814">
        <f>[1]Sheet1!Z2814</f>
        <v>34.935375000000001</v>
      </c>
    </row>
    <row r="2815" spans="1:4" x14ac:dyDescent="0.2">
      <c r="A2815" s="1">
        <v>41026.166666666664</v>
      </c>
      <c r="B2815" s="2">
        <v>117.166666666667</v>
      </c>
      <c r="C2815">
        <v>304.00078999999999</v>
      </c>
      <c r="D2815">
        <f>[1]Sheet1!Z2815</f>
        <v>34.935375000000001</v>
      </c>
    </row>
    <row r="2816" spans="1:4" x14ac:dyDescent="0.2">
      <c r="A2816" s="1">
        <v>41026.208333333336</v>
      </c>
      <c r="B2816" s="2">
        <v>117.208333333333</v>
      </c>
      <c r="C2816">
        <v>303.99369999999999</v>
      </c>
      <c r="D2816">
        <f>[1]Sheet1!Z2816</f>
        <v>34.92456116666655</v>
      </c>
    </row>
    <row r="2817" spans="1:4" x14ac:dyDescent="0.2">
      <c r="A2817" s="1">
        <v>41026.25</v>
      </c>
      <c r="B2817" s="2">
        <v>117.25</v>
      </c>
      <c r="C2817">
        <v>303.98361999999997</v>
      </c>
      <c r="D2817">
        <f>[1]Sheet1!Z2817</f>
        <v>34.778399999999849</v>
      </c>
    </row>
    <row r="2818" spans="1:4" x14ac:dyDescent="0.2">
      <c r="A2818" s="1">
        <v>41026.291666666664</v>
      </c>
      <c r="B2818" s="2">
        <v>117.291666666667</v>
      </c>
      <c r="C2818">
        <v>303.96608199999997</v>
      </c>
      <c r="D2818">
        <f>[1]Sheet1!Z2818</f>
        <v>34.778399999999849</v>
      </c>
    </row>
    <row r="2819" spans="1:4" x14ac:dyDescent="0.2">
      <c r="A2819" s="1">
        <v>41026.333333333336</v>
      </c>
      <c r="B2819" s="2">
        <v>117.333333333333</v>
      </c>
      <c r="C2819">
        <v>303.94080000000002</v>
      </c>
      <c r="D2819">
        <f>[1]Sheet1!Z2819</f>
        <v>34.778399999999849</v>
      </c>
    </row>
    <row r="2820" spans="1:4" x14ac:dyDescent="0.2">
      <c r="A2820" s="1">
        <v>41026.375</v>
      </c>
      <c r="B2820" s="2">
        <v>117.375</v>
      </c>
      <c r="C2820">
        <v>303.88042000000002</v>
      </c>
      <c r="D2820">
        <f>[1]Sheet1!Z2820</f>
        <v>34.778399999999849</v>
      </c>
    </row>
    <row r="2821" spans="1:4" x14ac:dyDescent="0.2">
      <c r="A2821" s="1">
        <v>41026.416666666664</v>
      </c>
      <c r="B2821" s="2">
        <v>117.416666666667</v>
      </c>
      <c r="C2821">
        <v>303.77716900000001</v>
      </c>
      <c r="D2821">
        <f>[1]Sheet1!Z2821</f>
        <v>34.778399999999849</v>
      </c>
    </row>
    <row r="2822" spans="1:4" x14ac:dyDescent="0.2">
      <c r="A2822" s="1">
        <v>41026.458333333336</v>
      </c>
      <c r="B2822" s="2">
        <v>117.458333333333</v>
      </c>
      <c r="C2822">
        <v>303.61072300000001</v>
      </c>
      <c r="D2822">
        <f>[1]Sheet1!Z2822</f>
        <v>34.778399999999849</v>
      </c>
    </row>
    <row r="2823" spans="1:4" x14ac:dyDescent="0.2">
      <c r="A2823" s="1">
        <v>41026.5</v>
      </c>
      <c r="B2823" s="2">
        <v>117.5</v>
      </c>
      <c r="C2823">
        <v>303.473905</v>
      </c>
      <c r="D2823">
        <f>[1]Sheet1!Z2823</f>
        <v>34.778399999999849</v>
      </c>
    </row>
    <row r="2824" spans="1:4" x14ac:dyDescent="0.2">
      <c r="A2824" s="1">
        <v>41026.541666666664</v>
      </c>
      <c r="B2824" s="2">
        <v>117.541666666667</v>
      </c>
      <c r="C2824">
        <v>303.36526400000002</v>
      </c>
      <c r="D2824">
        <f>[1]Sheet1!Z2824</f>
        <v>34.778399999999849</v>
      </c>
    </row>
    <row r="2825" spans="1:4" x14ac:dyDescent="0.2">
      <c r="A2825" s="1">
        <v>41026.583333333336</v>
      </c>
      <c r="B2825" s="2">
        <v>117.583333333333</v>
      </c>
      <c r="C2825">
        <v>303.24357199999997</v>
      </c>
      <c r="D2825">
        <f>[1]Sheet1!Z2825</f>
        <v>34.611942770999853</v>
      </c>
    </row>
    <row r="2826" spans="1:4" x14ac:dyDescent="0.2">
      <c r="A2826" s="1">
        <v>41026.625</v>
      </c>
      <c r="B2826" s="2">
        <v>117.625</v>
      </c>
      <c r="C2826">
        <v>303.157803</v>
      </c>
      <c r="D2826">
        <f>[1]Sheet1!Z2826</f>
        <v>34.493867348999849</v>
      </c>
    </row>
    <row r="2827" spans="1:4" x14ac:dyDescent="0.2">
      <c r="A2827" s="1">
        <v>41026.666666666664</v>
      </c>
      <c r="B2827" s="2">
        <v>117.666666666667</v>
      </c>
      <c r="C2827">
        <v>303.095574</v>
      </c>
      <c r="D2827">
        <f>[1]Sheet1!Z2827</f>
        <v>34.474261551000005</v>
      </c>
    </row>
    <row r="2828" spans="1:4" x14ac:dyDescent="0.2">
      <c r="A2828" s="1">
        <v>41026.708333333336</v>
      </c>
      <c r="B2828" s="2">
        <v>117.708333333333</v>
      </c>
      <c r="C2828">
        <v>303.032445</v>
      </c>
      <c r="D2828">
        <f>[1]Sheet1!Z2828</f>
        <v>34.43622571499985</v>
      </c>
    </row>
    <row r="2829" spans="1:4" x14ac:dyDescent="0.2">
      <c r="A2829" s="1">
        <v>41026.75</v>
      </c>
      <c r="B2829" s="2">
        <v>117.75</v>
      </c>
      <c r="C2829">
        <v>302.99173999999999</v>
      </c>
      <c r="D2829">
        <f>[1]Sheet1!Z2829</f>
        <v>34.42395372</v>
      </c>
    </row>
    <row r="2830" spans="1:4" x14ac:dyDescent="0.2">
      <c r="A2830" s="1">
        <v>41026.791666666664</v>
      </c>
      <c r="B2830" s="2">
        <v>117.791666666667</v>
      </c>
      <c r="C2830">
        <v>302.97815900000001</v>
      </c>
      <c r="D2830">
        <f>[1]Sheet1!Z2830</f>
        <v>34.423924325999998</v>
      </c>
    </row>
    <row r="2831" spans="1:4" x14ac:dyDescent="0.2">
      <c r="A2831" s="1">
        <v>41026.833333333336</v>
      </c>
      <c r="B2831" s="2">
        <v>117.833333333333</v>
      </c>
      <c r="C2831">
        <v>302.96839399999999</v>
      </c>
      <c r="D2831">
        <f>[1]Sheet1!Z2831</f>
        <v>34.413224909999855</v>
      </c>
    </row>
    <row r="2832" spans="1:4" x14ac:dyDescent="0.2">
      <c r="A2832" s="1">
        <v>41026.875</v>
      </c>
      <c r="B2832" s="2">
        <v>117.875</v>
      </c>
      <c r="C2832">
        <v>302.95941399999998</v>
      </c>
      <c r="D2832">
        <f>[1]Sheet1!Z2832</f>
        <v>34.414600118333247</v>
      </c>
    </row>
    <row r="2833" spans="1:4" x14ac:dyDescent="0.2">
      <c r="A2833" s="1">
        <v>41026.916666666664</v>
      </c>
      <c r="B2833" s="2">
        <v>117.916666666667</v>
      </c>
      <c r="C2833">
        <v>302.94824199999999</v>
      </c>
      <c r="D2833">
        <f>[1]Sheet1!Z2833</f>
        <v>34.409310402000003</v>
      </c>
    </row>
    <row r="2834" spans="1:4" x14ac:dyDescent="0.2">
      <c r="A2834" s="1">
        <v>41026.958333333336</v>
      </c>
      <c r="B2834" s="2">
        <v>117.958333333333</v>
      </c>
      <c r="C2834">
        <v>302.94149599999997</v>
      </c>
      <c r="D2834">
        <f>[1]Sheet1!Z2834</f>
        <v>34.40778773299995</v>
      </c>
    </row>
    <row r="2835" spans="1:4" x14ac:dyDescent="0.2">
      <c r="A2835" s="1">
        <v>41027</v>
      </c>
      <c r="B2835" s="2">
        <v>118</v>
      </c>
      <c r="C2835">
        <v>302.93698599999999</v>
      </c>
      <c r="D2835">
        <f>[1]Sheet1!Z2835</f>
        <v>34.35582357233325</v>
      </c>
    </row>
    <row r="2836" spans="1:4" x14ac:dyDescent="0.2">
      <c r="A2836" s="1">
        <v>41027.041666666664</v>
      </c>
      <c r="B2836" s="2">
        <v>118.041666666667</v>
      </c>
      <c r="C2836">
        <v>302.93423300000001</v>
      </c>
      <c r="D2836">
        <f>[1]Sheet1!Z2836</f>
        <v>34.335358455999895</v>
      </c>
    </row>
    <row r="2837" spans="1:4" x14ac:dyDescent="0.2">
      <c r="A2837" s="1">
        <v>41027.083333333336</v>
      </c>
      <c r="B2837" s="2">
        <v>118.083333333333</v>
      </c>
      <c r="C2837">
        <v>303.53008699999998</v>
      </c>
      <c r="D2837">
        <f>[1]Sheet1!Z2837</f>
        <v>34.436823875999998</v>
      </c>
    </row>
    <row r="2838" spans="1:4" x14ac:dyDescent="0.2">
      <c r="A2838" s="1">
        <v>41027.125</v>
      </c>
      <c r="B2838" s="2">
        <v>118.125</v>
      </c>
      <c r="C2838">
        <v>303.52617900000001</v>
      </c>
      <c r="D2838">
        <f>[1]Sheet1!Z2838</f>
        <v>34.458839982000001</v>
      </c>
    </row>
    <row r="2839" spans="1:4" x14ac:dyDescent="0.2">
      <c r="A2839" s="1">
        <v>41027.166666666664</v>
      </c>
      <c r="B2839" s="2">
        <v>118.166666666667</v>
      </c>
      <c r="C2839">
        <v>303.52242999999999</v>
      </c>
      <c r="D2839">
        <f>[1]Sheet1!Z2839</f>
        <v>34.510460744999996</v>
      </c>
    </row>
    <row r="2840" spans="1:4" x14ac:dyDescent="0.2">
      <c r="A2840" s="1">
        <v>41027.208333333336</v>
      </c>
      <c r="B2840" s="2">
        <v>118.208333333333</v>
      </c>
      <c r="C2840">
        <v>303.71840099999997</v>
      </c>
      <c r="D2840">
        <f>[1]Sheet1!Z2840</f>
        <v>34.510465644</v>
      </c>
    </row>
    <row r="2841" spans="1:4" x14ac:dyDescent="0.2">
      <c r="A2841" s="1">
        <v>41027.25</v>
      </c>
      <c r="B2841" s="2">
        <v>118.25</v>
      </c>
      <c r="C2841">
        <v>303.71337</v>
      </c>
      <c r="D2841">
        <f>[1]Sheet1!Z2841</f>
        <v>34.562343163666647</v>
      </c>
    </row>
    <row r="2842" spans="1:4" x14ac:dyDescent="0.2">
      <c r="A2842" s="1">
        <v>41027.291666666664</v>
      </c>
      <c r="B2842" s="2">
        <v>118.291666666667</v>
      </c>
      <c r="C2842">
        <v>303.90139499999998</v>
      </c>
      <c r="D2842">
        <f>[1]Sheet1!Z2842</f>
        <v>34.580346796999955</v>
      </c>
    </row>
    <row r="2843" spans="1:4" x14ac:dyDescent="0.2">
      <c r="A2843" s="1">
        <v>41027.333333333336</v>
      </c>
      <c r="B2843" s="2">
        <v>118.333333333333</v>
      </c>
      <c r="C2843">
        <v>304.08418799999998</v>
      </c>
      <c r="D2843">
        <f>[1]Sheet1!Z2843</f>
        <v>34.641866139000001</v>
      </c>
    </row>
    <row r="2844" spans="1:4" x14ac:dyDescent="0.2">
      <c r="A2844" s="1">
        <v>41027.375</v>
      </c>
      <c r="B2844" s="2">
        <v>118.375</v>
      </c>
      <c r="C2844">
        <v>304.02822600000002</v>
      </c>
      <c r="D2844">
        <f>[1]Sheet1!Z2844</f>
        <v>34.677599444999998</v>
      </c>
    </row>
    <row r="2845" spans="1:4" x14ac:dyDescent="0.2">
      <c r="A2845" s="1">
        <v>41027.416666666664</v>
      </c>
      <c r="B2845" s="2">
        <v>118.416666666667</v>
      </c>
      <c r="C2845">
        <v>303.92289</v>
      </c>
      <c r="D2845">
        <f>[1]Sheet1!Z2845</f>
        <v>34.68942563099985</v>
      </c>
    </row>
    <row r="2846" spans="1:4" x14ac:dyDescent="0.2">
      <c r="A2846" s="1">
        <v>41027.458333333336</v>
      </c>
      <c r="B2846" s="2">
        <v>118.458333333333</v>
      </c>
      <c r="C2846">
        <v>303.88414599999999</v>
      </c>
      <c r="D2846">
        <f>[1]Sheet1!Z2846</f>
        <v>34.673687466999901</v>
      </c>
    </row>
    <row r="2847" spans="1:4" x14ac:dyDescent="0.2">
      <c r="A2847" s="1">
        <v>41027.5</v>
      </c>
      <c r="B2847" s="2">
        <v>118.5</v>
      </c>
      <c r="C2847">
        <v>303.84097200000002</v>
      </c>
      <c r="D2847">
        <f>[1]Sheet1!Z2847</f>
        <v>34.666179170666553</v>
      </c>
    </row>
    <row r="2848" spans="1:4" x14ac:dyDescent="0.2">
      <c r="A2848" s="1">
        <v>41027.541666666664</v>
      </c>
      <c r="B2848" s="2">
        <v>118.541666666667</v>
      </c>
      <c r="C2848">
        <v>304.20316000000003</v>
      </c>
      <c r="D2848">
        <f>[1]Sheet1!Z2848</f>
        <v>34.709503411999947</v>
      </c>
    </row>
    <row r="2849" spans="1:4" x14ac:dyDescent="0.2">
      <c r="A2849" s="1">
        <v>41027.583333333336</v>
      </c>
      <c r="B2849" s="2">
        <v>118.583333333333</v>
      </c>
      <c r="C2849">
        <v>304.55543299999999</v>
      </c>
      <c r="D2849">
        <f>[1]Sheet1!Z2849</f>
        <v>34.84936951699995</v>
      </c>
    </row>
    <row r="2850" spans="1:4" x14ac:dyDescent="0.2">
      <c r="A2850" s="1">
        <v>41027.625</v>
      </c>
      <c r="B2850" s="2">
        <v>118.625</v>
      </c>
      <c r="C2850">
        <v>305.53160300000002</v>
      </c>
      <c r="D2850">
        <f>[1]Sheet1!Z2850</f>
        <v>35.184339309000002</v>
      </c>
    </row>
    <row r="2851" spans="1:4" x14ac:dyDescent="0.2">
      <c r="A2851" s="1">
        <v>41027.666666666664</v>
      </c>
      <c r="B2851" s="2">
        <v>118.666666666667</v>
      </c>
      <c r="C2851">
        <v>306.09133800000001</v>
      </c>
      <c r="D2851">
        <f>[1]Sheet1!Z2851</f>
        <v>35.70820498066665</v>
      </c>
    </row>
    <row r="2852" spans="1:4" x14ac:dyDescent="0.2">
      <c r="A2852" s="1">
        <v>41027.708333333336</v>
      </c>
      <c r="B2852" s="2">
        <v>118.708333333333</v>
      </c>
      <c r="C2852">
        <v>306.06137899999999</v>
      </c>
      <c r="D2852">
        <f>[1]Sheet1!Z2852</f>
        <v>35.931294462000004</v>
      </c>
    </row>
    <row r="2853" spans="1:4" x14ac:dyDescent="0.2">
      <c r="A2853" s="1">
        <v>41027.75</v>
      </c>
      <c r="B2853" s="2">
        <v>118.75</v>
      </c>
      <c r="C2853">
        <v>306.04442699999998</v>
      </c>
      <c r="D2853">
        <f>[1]Sheet1!Z2853</f>
        <v>35.984191725000002</v>
      </c>
    </row>
    <row r="2854" spans="1:4" x14ac:dyDescent="0.2">
      <c r="A2854" s="1">
        <v>41027.791666666664</v>
      </c>
      <c r="B2854" s="2">
        <v>118.791666666667</v>
      </c>
      <c r="C2854">
        <v>306.04060900000002</v>
      </c>
      <c r="D2854">
        <f>[1]Sheet1!Z2854</f>
        <v>36.091798259999997</v>
      </c>
    </row>
    <row r="2855" spans="1:4" x14ac:dyDescent="0.2">
      <c r="A2855" s="1">
        <v>41027.833333333336</v>
      </c>
      <c r="B2855" s="2">
        <v>118.833333333333</v>
      </c>
      <c r="C2855">
        <v>306.039511</v>
      </c>
      <c r="D2855">
        <f>[1]Sheet1!Z2855</f>
        <v>36.49714152</v>
      </c>
    </row>
    <row r="2856" spans="1:4" x14ac:dyDescent="0.2">
      <c r="A2856" s="1">
        <v>41027.875</v>
      </c>
      <c r="B2856" s="2">
        <v>118.875</v>
      </c>
      <c r="C2856">
        <v>306.03547500000002</v>
      </c>
      <c r="D2856">
        <f>[1]Sheet1!Z2856</f>
        <v>36.812225496666599</v>
      </c>
    </row>
    <row r="2857" spans="1:4" x14ac:dyDescent="0.2">
      <c r="A2857" s="1">
        <v>41027.916666666664</v>
      </c>
      <c r="B2857" s="2">
        <v>118.916666666667</v>
      </c>
      <c r="C2857">
        <v>306.034852</v>
      </c>
      <c r="D2857">
        <f>[1]Sheet1!Z2857</f>
        <v>37.620386846666555</v>
      </c>
    </row>
    <row r="2858" spans="1:4" x14ac:dyDescent="0.2">
      <c r="A2858" s="1">
        <v>41027.958333333336</v>
      </c>
      <c r="B2858" s="2">
        <v>118.958333333333</v>
      </c>
      <c r="C2858">
        <v>306.23407900000001</v>
      </c>
      <c r="D2858">
        <f>[1]Sheet1!Z2858</f>
        <v>37.468698396666603</v>
      </c>
    </row>
    <row r="2859" spans="1:4" x14ac:dyDescent="0.2">
      <c r="A2859" s="1">
        <v>41028</v>
      </c>
      <c r="B2859" s="2">
        <v>119</v>
      </c>
      <c r="C2859">
        <v>306.23241300000001</v>
      </c>
      <c r="D2859">
        <f>[1]Sheet1!Z2859</f>
        <v>37.6243197699999</v>
      </c>
    </row>
    <row r="2860" spans="1:4" x14ac:dyDescent="0.2">
      <c r="A2860" s="1">
        <v>41028.041666666664</v>
      </c>
      <c r="B2860" s="2">
        <v>119.041666666667</v>
      </c>
      <c r="C2860">
        <v>306.62824599999999</v>
      </c>
      <c r="D2860">
        <f>[1]Sheet1!Z2860</f>
        <v>36.98571879</v>
      </c>
    </row>
    <row r="2861" spans="1:4" x14ac:dyDescent="0.2">
      <c r="A2861" s="1">
        <v>41028.083333333336</v>
      </c>
      <c r="B2861" s="2">
        <v>119.083333333333</v>
      </c>
      <c r="C2861">
        <v>306.60399999999998</v>
      </c>
      <c r="D2861">
        <f>[1]Sheet1!Z2861</f>
        <v>37.314563436666596</v>
      </c>
    </row>
    <row r="2862" spans="1:4" x14ac:dyDescent="0.2">
      <c r="A2862" s="1">
        <v>41028.125</v>
      </c>
      <c r="B2862" s="2">
        <v>119.125</v>
      </c>
      <c r="C2862">
        <v>306.76492300000001</v>
      </c>
      <c r="D2862">
        <f>[1]Sheet1!Z2862</f>
        <v>37.524691590000003</v>
      </c>
    </row>
    <row r="2863" spans="1:4" x14ac:dyDescent="0.2">
      <c r="A2863" s="1">
        <v>41028.166666666664</v>
      </c>
      <c r="B2863" s="2">
        <v>119.166666666667</v>
      </c>
      <c r="C2863">
        <v>307.149449</v>
      </c>
      <c r="D2863">
        <f>[1]Sheet1!Z2863</f>
        <v>37.617852093333298</v>
      </c>
    </row>
    <row r="2864" spans="1:4" x14ac:dyDescent="0.2">
      <c r="A2864" s="1">
        <v>41028.208333333336</v>
      </c>
      <c r="B2864" s="2">
        <v>119.208333333333</v>
      </c>
      <c r="C2864">
        <v>307.537711</v>
      </c>
      <c r="D2864">
        <f>[1]Sheet1!Z2864</f>
        <v>39.527291010000006</v>
      </c>
    </row>
    <row r="2865" spans="1:4" x14ac:dyDescent="0.2">
      <c r="A2865" s="1">
        <v>41028.25</v>
      </c>
      <c r="B2865" s="2">
        <v>119.25</v>
      </c>
      <c r="C2865">
        <v>308.332268</v>
      </c>
      <c r="D2865">
        <f>[1]Sheet1!Z2865</f>
        <v>39.645419239999946</v>
      </c>
    </row>
    <row r="2866" spans="1:4" x14ac:dyDescent="0.2">
      <c r="A2866" s="1">
        <v>41028.291666666664</v>
      </c>
      <c r="B2866" s="2">
        <v>119.291666666667</v>
      </c>
      <c r="C2866">
        <v>309.72650800000002</v>
      </c>
      <c r="D2866">
        <f>[1]Sheet1!Z2866</f>
        <v>39.373096863333302</v>
      </c>
    </row>
    <row r="2867" spans="1:4" x14ac:dyDescent="0.2">
      <c r="A2867" s="1">
        <v>41028.333333333336</v>
      </c>
      <c r="B2867" s="2">
        <v>119.333333333333</v>
      </c>
      <c r="C2867">
        <v>311.31112400000001</v>
      </c>
      <c r="D2867">
        <f>[1]Sheet1!Z2867</f>
        <v>39.541157556666604</v>
      </c>
    </row>
    <row r="2868" spans="1:4" x14ac:dyDescent="0.2">
      <c r="A2868" s="1">
        <v>41028.375</v>
      </c>
      <c r="B2868" s="2">
        <v>119.375</v>
      </c>
      <c r="C2868">
        <v>311.230052</v>
      </c>
      <c r="D2868">
        <f>[1]Sheet1!Z2868</f>
        <v>39.274683543333296</v>
      </c>
    </row>
    <row r="2869" spans="1:4" x14ac:dyDescent="0.2">
      <c r="A2869" s="1">
        <v>41028.416666666664</v>
      </c>
      <c r="B2869" s="2">
        <v>119.416666666667</v>
      </c>
      <c r="C2869">
        <v>311.22560900000002</v>
      </c>
      <c r="D2869">
        <f>[1]Sheet1!Z2869</f>
        <v>39.027480693333302</v>
      </c>
    </row>
    <row r="2870" spans="1:4" x14ac:dyDescent="0.2">
      <c r="A2870" s="1">
        <v>41028.458333333336</v>
      </c>
      <c r="B2870" s="2">
        <v>119.458333333333</v>
      </c>
      <c r="C2870">
        <v>310.919152</v>
      </c>
      <c r="D2870">
        <f>[1]Sheet1!Z2870</f>
        <v>38.829676629999902</v>
      </c>
    </row>
    <row r="2871" spans="1:4" x14ac:dyDescent="0.2">
      <c r="A2871" s="1">
        <v>41028.5</v>
      </c>
      <c r="B2871" s="2">
        <v>119.5</v>
      </c>
      <c r="C2871">
        <v>310.72276299999999</v>
      </c>
      <c r="D2871">
        <f>[1]Sheet1!Z2871</f>
        <v>38.371421103333297</v>
      </c>
    </row>
    <row r="2872" spans="1:4" x14ac:dyDescent="0.2">
      <c r="A2872" s="1">
        <v>41028.541666666664</v>
      </c>
      <c r="B2872" s="2">
        <v>119.541666666667</v>
      </c>
      <c r="C2872">
        <v>310.37583699999999</v>
      </c>
      <c r="D2872">
        <f>[1]Sheet1!Z2872</f>
        <v>38.231949716666556</v>
      </c>
    </row>
    <row r="2873" spans="1:4" x14ac:dyDescent="0.2">
      <c r="A2873" s="1">
        <v>41028.583333333336</v>
      </c>
      <c r="B2873" s="2">
        <v>119.583333333333</v>
      </c>
      <c r="C2873">
        <v>310.08014100000003</v>
      </c>
      <c r="D2873">
        <f>[1]Sheet1!Z2873</f>
        <v>37.733635779999901</v>
      </c>
    </row>
    <row r="2874" spans="1:4" x14ac:dyDescent="0.2">
      <c r="A2874" s="1">
        <v>41028.625</v>
      </c>
      <c r="B2874" s="2">
        <v>119.625</v>
      </c>
      <c r="C2874">
        <v>309.87461000000002</v>
      </c>
      <c r="D2874">
        <f>[1]Sheet1!Z2874</f>
        <v>37.667438253333302</v>
      </c>
    </row>
    <row r="2875" spans="1:4" x14ac:dyDescent="0.2">
      <c r="A2875" s="1">
        <v>41028.666666666664</v>
      </c>
      <c r="B2875" s="2">
        <v>119.666666666667</v>
      </c>
      <c r="C2875">
        <v>309.765873</v>
      </c>
      <c r="D2875">
        <f>[1]Sheet1!Z2875</f>
        <v>37.261102083333299</v>
      </c>
    </row>
    <row r="2876" spans="1:4" x14ac:dyDescent="0.2">
      <c r="A2876" s="1">
        <v>41028.708333333336</v>
      </c>
      <c r="B2876" s="2">
        <v>119.708333333333</v>
      </c>
      <c r="C2876">
        <v>309.644004</v>
      </c>
      <c r="D2876">
        <f>[1]Sheet1!Z2876</f>
        <v>37.139138679999903</v>
      </c>
    </row>
    <row r="2877" spans="1:4" x14ac:dyDescent="0.2">
      <c r="A2877" s="1">
        <v>41028.75</v>
      </c>
      <c r="B2877" s="2">
        <v>119.75</v>
      </c>
      <c r="C2877">
        <v>309.56558899999999</v>
      </c>
      <c r="D2877">
        <f>[1]Sheet1!Z2877</f>
        <v>37.194073259999854</v>
      </c>
    </row>
    <row r="2878" spans="1:4" x14ac:dyDescent="0.2">
      <c r="A2878" s="1">
        <v>41028.791666666664</v>
      </c>
      <c r="B2878" s="2">
        <v>119.791666666667</v>
      </c>
      <c r="C2878">
        <v>309.52203500000002</v>
      </c>
      <c r="D2878">
        <f>[1]Sheet1!Z2878</f>
        <v>36.91193157</v>
      </c>
    </row>
    <row r="2879" spans="1:4" x14ac:dyDescent="0.2">
      <c r="A2879" s="1">
        <v>41028.833333333336</v>
      </c>
      <c r="B2879" s="2">
        <v>119.833333333333</v>
      </c>
      <c r="C2879">
        <v>309.51376699999997</v>
      </c>
      <c r="D2879">
        <f>[1]Sheet1!Z2879</f>
        <v>36.889207339999949</v>
      </c>
    </row>
    <row r="2880" spans="1:4" x14ac:dyDescent="0.2">
      <c r="A2880" s="1">
        <v>41028.875</v>
      </c>
      <c r="B2880" s="2">
        <v>119.875</v>
      </c>
      <c r="C2880">
        <v>309.505336</v>
      </c>
      <c r="D2880">
        <f>[1]Sheet1!Z2880</f>
        <v>36.942599846666553</v>
      </c>
    </row>
    <row r="2881" spans="1:4" x14ac:dyDescent="0.2">
      <c r="A2881" s="1">
        <v>41028.916666666664</v>
      </c>
      <c r="B2881" s="2">
        <v>119.916666666667</v>
      </c>
      <c r="C2881">
        <v>309.49697600000002</v>
      </c>
      <c r="D2881">
        <f>[1]Sheet1!Z2881</f>
        <v>36.811500459999898</v>
      </c>
    </row>
    <row r="2882" spans="1:4" x14ac:dyDescent="0.2">
      <c r="A2882" s="1">
        <v>41028.958333333336</v>
      </c>
      <c r="B2882" s="2">
        <v>119.958333333333</v>
      </c>
      <c r="C2882">
        <v>309.49231900000001</v>
      </c>
      <c r="D2882">
        <f>[1]Sheet1!Z2882</f>
        <v>36.871179786666602</v>
      </c>
    </row>
    <row r="2883" spans="1:4" x14ac:dyDescent="0.2">
      <c r="A2883" s="1">
        <v>41029</v>
      </c>
      <c r="B2883" s="2">
        <v>120</v>
      </c>
      <c r="C2883">
        <v>309.49107299999997</v>
      </c>
      <c r="D2883">
        <f>[1]Sheet1!Z2883</f>
        <v>36.955387923333298</v>
      </c>
    </row>
    <row r="2884" spans="1:4" x14ac:dyDescent="0.2">
      <c r="A2884" s="1">
        <v>41029.041666666664</v>
      </c>
      <c r="B2884" s="2">
        <v>120.041666666667</v>
      </c>
      <c r="C2884">
        <v>309.48319500000002</v>
      </c>
      <c r="D2884">
        <f>[1]Sheet1!Z2884</f>
        <v>36.800081266666645</v>
      </c>
    </row>
    <row r="2885" spans="1:4" x14ac:dyDescent="0.2">
      <c r="A2885" s="1">
        <v>41029.083333333336</v>
      </c>
      <c r="B2885" s="2">
        <v>120.083333333333</v>
      </c>
      <c r="C2885">
        <v>309.47769899999997</v>
      </c>
      <c r="D2885">
        <f>[1]Sheet1!Z2885</f>
        <v>37.012785496666652</v>
      </c>
    </row>
    <row r="2886" spans="1:4" x14ac:dyDescent="0.2">
      <c r="A2886" s="1">
        <v>41029.125</v>
      </c>
      <c r="B2886" s="2">
        <v>120.125</v>
      </c>
      <c r="C2886">
        <v>309.47294499999998</v>
      </c>
      <c r="D2886">
        <f>[1]Sheet1!Z2886</f>
        <v>36.791632139999848</v>
      </c>
    </row>
    <row r="2887" spans="1:4" x14ac:dyDescent="0.2">
      <c r="A2887" s="1">
        <v>41029.166666666664</v>
      </c>
      <c r="B2887" s="2">
        <v>120.166666666667</v>
      </c>
      <c r="C2887">
        <v>309.46887900000002</v>
      </c>
      <c r="D2887">
        <f>[1]Sheet1!Z2887</f>
        <v>36.737253240000001</v>
      </c>
    </row>
    <row r="2888" spans="1:4" x14ac:dyDescent="0.2">
      <c r="A2888" s="1">
        <v>41029.208333333336</v>
      </c>
      <c r="B2888" s="2">
        <v>120.208333333333</v>
      </c>
      <c r="C2888">
        <v>309.46382299999999</v>
      </c>
      <c r="D2888">
        <f>[1]Sheet1!Z2888</f>
        <v>36.262050239999851</v>
      </c>
    </row>
    <row r="2889" spans="1:4" x14ac:dyDescent="0.2">
      <c r="A2889" s="1">
        <v>41029.25</v>
      </c>
      <c r="B2889" s="2">
        <v>120.25</v>
      </c>
      <c r="C2889">
        <v>309.42849699999999</v>
      </c>
      <c r="D2889">
        <f>[1]Sheet1!Z2889</f>
        <v>36.283948769999853</v>
      </c>
    </row>
    <row r="2890" spans="1:4" x14ac:dyDescent="0.2">
      <c r="A2890" s="1">
        <v>41029.291666666664</v>
      </c>
      <c r="B2890" s="2">
        <v>120.291666666667</v>
      </c>
      <c r="C2890">
        <v>309.396118</v>
      </c>
      <c r="D2890">
        <f>[1]Sheet1!Z2890</f>
        <v>36.233489069999997</v>
      </c>
    </row>
    <row r="2891" spans="1:4" x14ac:dyDescent="0.2">
      <c r="A2891" s="1">
        <v>41029.333333333336</v>
      </c>
      <c r="B2891" s="2">
        <v>120.333333333333</v>
      </c>
      <c r="C2891">
        <v>309.33130499999999</v>
      </c>
      <c r="D2891">
        <f>[1]Sheet1!Z2891</f>
        <v>36.331371089999848</v>
      </c>
    </row>
    <row r="2892" spans="1:4" x14ac:dyDescent="0.2">
      <c r="A2892" s="1">
        <v>41029.375</v>
      </c>
      <c r="B2892" s="2">
        <v>120.375</v>
      </c>
      <c r="C2892">
        <v>309.22713599999997</v>
      </c>
      <c r="D2892">
        <f>[1]Sheet1!Z2892</f>
        <v>36.282647276666552</v>
      </c>
    </row>
    <row r="2893" spans="1:4" x14ac:dyDescent="0.2">
      <c r="A2893" s="1">
        <v>41029.416666666664</v>
      </c>
      <c r="B2893" s="2">
        <v>120.416666666667</v>
      </c>
      <c r="C2893">
        <v>308.88274200000001</v>
      </c>
      <c r="D2893">
        <f>[1]Sheet1!Z2893</f>
        <v>36.330847379999852</v>
      </c>
    </row>
    <row r="2894" spans="1:4" x14ac:dyDescent="0.2">
      <c r="A2894" s="1">
        <v>41029.458333333336</v>
      </c>
      <c r="B2894" s="2">
        <v>120.458333333333</v>
      </c>
      <c r="C2894">
        <v>308.57719100000003</v>
      </c>
      <c r="D2894">
        <f>[1]Sheet1!Z2894</f>
        <v>36.164232390000002</v>
      </c>
    </row>
    <row r="2895" spans="1:4" x14ac:dyDescent="0.2">
      <c r="A2895" s="1">
        <v>41029.5</v>
      </c>
      <c r="B2895" s="2">
        <v>120.5</v>
      </c>
      <c r="C2895">
        <v>308.28949399999999</v>
      </c>
      <c r="D2895">
        <f>[1]Sheet1!Z2895</f>
        <v>35.870583339999904</v>
      </c>
    </row>
    <row r="2896" spans="1:4" x14ac:dyDescent="0.2">
      <c r="A2896" s="1">
        <v>41029.541666666664</v>
      </c>
      <c r="B2896" s="2">
        <v>120.541666666667</v>
      </c>
      <c r="C2896">
        <v>308.008557</v>
      </c>
      <c r="D2896">
        <f>[1]Sheet1!Z2896</f>
        <v>35.814572130000002</v>
      </c>
    </row>
    <row r="2897" spans="1:4" x14ac:dyDescent="0.2">
      <c r="A2897" s="1">
        <v>41029.583333333336</v>
      </c>
      <c r="B2897" s="2">
        <v>120.583333333333</v>
      </c>
      <c r="C2897">
        <v>307.76783599999999</v>
      </c>
      <c r="D2897">
        <f>[1]Sheet1!Z2897</f>
        <v>35.752096386666601</v>
      </c>
    </row>
    <row r="2898" spans="1:4" x14ac:dyDescent="0.2">
      <c r="A2898" s="1">
        <v>41029.625</v>
      </c>
      <c r="B2898" s="2">
        <v>120.625</v>
      </c>
      <c r="C2898">
        <v>307.66259200000002</v>
      </c>
      <c r="D2898">
        <f>[1]Sheet1!Z2898</f>
        <v>35.72510673</v>
      </c>
    </row>
    <row r="2899" spans="1:4" x14ac:dyDescent="0.2">
      <c r="A2899" s="1">
        <v>41029.666666666664</v>
      </c>
      <c r="B2899" s="2">
        <v>120.666666666667</v>
      </c>
      <c r="C2899">
        <v>307.55222099999997</v>
      </c>
      <c r="D2899">
        <f>[1]Sheet1!Z2899</f>
        <v>35.657344590000001</v>
      </c>
    </row>
    <row r="2900" spans="1:4" x14ac:dyDescent="0.2">
      <c r="A2900" s="1">
        <v>41029.708333333336</v>
      </c>
      <c r="B2900" s="2">
        <v>120.708333333333</v>
      </c>
      <c r="C2900">
        <v>307.39036800000002</v>
      </c>
      <c r="D2900">
        <f>[1]Sheet1!Z2900</f>
        <v>35.605188179999999</v>
      </c>
    </row>
    <row r="2901" spans="1:4" x14ac:dyDescent="0.2">
      <c r="A2901" s="1">
        <v>41029.75</v>
      </c>
      <c r="B2901" s="2">
        <v>120.75</v>
      </c>
      <c r="C2901">
        <v>307.34460799999999</v>
      </c>
      <c r="D2901">
        <f>[1]Sheet1!Z2901</f>
        <v>35.762247360000003</v>
      </c>
    </row>
    <row r="2902" spans="1:4" x14ac:dyDescent="0.2">
      <c r="A2902" s="1">
        <v>41029.791666666664</v>
      </c>
      <c r="B2902" s="2">
        <v>120.791666666667</v>
      </c>
      <c r="C2902">
        <v>307.73712</v>
      </c>
      <c r="D2902">
        <f>[1]Sheet1!Z2902</f>
        <v>35.558350979999851</v>
      </c>
    </row>
    <row r="2903" spans="1:4" x14ac:dyDescent="0.2">
      <c r="A2903" s="1">
        <v>41029.833333333336</v>
      </c>
      <c r="B2903" s="2">
        <v>120.833333333333</v>
      </c>
      <c r="C2903">
        <v>307.72905500000002</v>
      </c>
      <c r="D2903">
        <f>[1]Sheet1!Z2903</f>
        <v>35.623801619999995</v>
      </c>
    </row>
    <row r="2904" spans="1:4" x14ac:dyDescent="0.2">
      <c r="A2904" s="1">
        <v>41029.875</v>
      </c>
      <c r="B2904" s="2">
        <v>120.875</v>
      </c>
      <c r="C2904">
        <v>307.72171500000002</v>
      </c>
      <c r="D2904">
        <f>[1]Sheet1!Z2904</f>
        <v>35.898292589999997</v>
      </c>
    </row>
    <row r="2905" spans="1:4" x14ac:dyDescent="0.2">
      <c r="A2905" s="1">
        <v>41029.916666666664</v>
      </c>
      <c r="B2905" s="2">
        <v>120.916666666667</v>
      </c>
      <c r="C2905">
        <v>307.72171500000002</v>
      </c>
      <c r="D2905">
        <f>[1]Sheet1!Z2905</f>
        <v>37.442310419999998</v>
      </c>
    </row>
    <row r="2906" spans="1:4" x14ac:dyDescent="0.2">
      <c r="A2906" s="1">
        <v>41029.958333333336</v>
      </c>
      <c r="B2906" s="2">
        <v>120.958333333333</v>
      </c>
      <c r="C2906">
        <v>307.72171500000002</v>
      </c>
      <c r="D2906">
        <f>[1]Sheet1!Z2906</f>
        <v>37.235288416666648</v>
      </c>
    </row>
    <row r="2907" spans="1:4" x14ac:dyDescent="0.2">
      <c r="A2907" s="1">
        <v>41030</v>
      </c>
      <c r="B2907" s="2">
        <v>121</v>
      </c>
      <c r="C2907">
        <v>307.715912</v>
      </c>
      <c r="D2907">
        <f>[1]Sheet1!Z2907</f>
        <v>37.54740915</v>
      </c>
    </row>
    <row r="2908" spans="1:4" x14ac:dyDescent="0.2">
      <c r="A2908" s="1">
        <v>41030.041666666664</v>
      </c>
      <c r="B2908" s="2">
        <v>121.041666666667</v>
      </c>
      <c r="C2908">
        <v>307.70810799999998</v>
      </c>
      <c r="D2908">
        <f>[1]Sheet1!Z2908</f>
        <v>37.265128770000004</v>
      </c>
    </row>
    <row r="2909" spans="1:4" x14ac:dyDescent="0.2">
      <c r="A2909" s="1">
        <v>41030.083333333336</v>
      </c>
      <c r="B2909" s="2">
        <v>121.083333333333</v>
      </c>
      <c r="C2909">
        <v>307.70109300000001</v>
      </c>
      <c r="D2909">
        <f>[1]Sheet1!Z2909</f>
        <v>37.438651349999851</v>
      </c>
    </row>
    <row r="2910" spans="1:4" x14ac:dyDescent="0.2">
      <c r="A2910" s="1">
        <v>41030.125</v>
      </c>
      <c r="B2910" s="2">
        <v>121.125</v>
      </c>
      <c r="C2910">
        <v>307.69554399999998</v>
      </c>
      <c r="D2910">
        <f>[1]Sheet1!Z2910</f>
        <v>37.429191909999901</v>
      </c>
    </row>
    <row r="2911" spans="1:4" x14ac:dyDescent="0.2">
      <c r="A2911" s="1">
        <v>41030.166666666664</v>
      </c>
      <c r="B2911" s="2">
        <v>121.166666666667</v>
      </c>
      <c r="C2911">
        <v>307.69554399999998</v>
      </c>
      <c r="D2911">
        <f>[1]Sheet1!Z2911</f>
        <v>37.489501053333299</v>
      </c>
    </row>
    <row r="2912" spans="1:4" x14ac:dyDescent="0.2">
      <c r="A2912" s="1">
        <v>41030.208333333336</v>
      </c>
      <c r="B2912" s="2">
        <v>121.208333333333</v>
      </c>
      <c r="C2912">
        <v>307.69230900000002</v>
      </c>
      <c r="D2912">
        <f>[1]Sheet1!Z2912</f>
        <v>37.549579889999997</v>
      </c>
    </row>
    <row r="2913" spans="1:4" x14ac:dyDescent="0.2">
      <c r="A2913" s="1">
        <v>41030.25</v>
      </c>
      <c r="B2913" s="2">
        <v>121.25</v>
      </c>
      <c r="C2913">
        <v>307.886754</v>
      </c>
      <c r="D2913">
        <f>[1]Sheet1!Z2913</f>
        <v>35.748854460000004</v>
      </c>
    </row>
    <row r="2914" spans="1:4" x14ac:dyDescent="0.2">
      <c r="A2914" s="1">
        <v>41030.291666666664</v>
      </c>
      <c r="B2914" s="2">
        <v>121.291666666667</v>
      </c>
      <c r="C2914">
        <v>307.82622800000001</v>
      </c>
      <c r="D2914">
        <f>[1]Sheet1!Z2914</f>
        <v>35.942315970000003</v>
      </c>
    </row>
    <row r="2915" spans="1:4" x14ac:dyDescent="0.2">
      <c r="A2915" s="1">
        <v>41030.333333333336</v>
      </c>
      <c r="B2915" s="2">
        <v>121.333333333333</v>
      </c>
      <c r="C2915">
        <v>307.76472699999999</v>
      </c>
      <c r="D2915">
        <f>[1]Sheet1!Z2915</f>
        <v>35.944422539999998</v>
      </c>
    </row>
    <row r="2916" spans="1:4" x14ac:dyDescent="0.2">
      <c r="A2916" s="1">
        <v>41030.375</v>
      </c>
      <c r="B2916" s="2">
        <v>121.375</v>
      </c>
      <c r="C2916">
        <v>307.66437100000002</v>
      </c>
      <c r="D2916">
        <f>[1]Sheet1!Z2916</f>
        <v>35.800195979999998</v>
      </c>
    </row>
    <row r="2917" spans="1:4" x14ac:dyDescent="0.2">
      <c r="A2917" s="1">
        <v>41030.416666666664</v>
      </c>
      <c r="B2917" s="2">
        <v>121.416666666667</v>
      </c>
      <c r="C2917">
        <v>307.52359799999999</v>
      </c>
      <c r="D2917">
        <f>[1]Sheet1!Z2917</f>
        <v>35.799216180000002</v>
      </c>
    </row>
    <row r="2918" spans="1:4" x14ac:dyDescent="0.2">
      <c r="A2918" s="1">
        <v>41030.458333333336</v>
      </c>
      <c r="B2918" s="2">
        <v>121.458333333333</v>
      </c>
      <c r="C2918">
        <v>307.16399699999999</v>
      </c>
      <c r="D2918">
        <f>[1]Sheet1!Z2918</f>
        <v>35.631376440000004</v>
      </c>
    </row>
    <row r="2919" spans="1:4" x14ac:dyDescent="0.2">
      <c r="A2919" s="1">
        <v>41030.5</v>
      </c>
      <c r="B2919" s="2">
        <v>121.5</v>
      </c>
      <c r="C2919">
        <v>306.96688699999999</v>
      </c>
      <c r="D2919">
        <f>[1]Sheet1!Z2919</f>
        <v>35.747335769999999</v>
      </c>
    </row>
    <row r="2920" spans="1:4" x14ac:dyDescent="0.2">
      <c r="A2920" s="1">
        <v>41030.541666666664</v>
      </c>
      <c r="B2920" s="2">
        <v>121.541666666667</v>
      </c>
      <c r="C2920">
        <v>306.75313299999999</v>
      </c>
      <c r="D2920">
        <f>[1]Sheet1!Z2920</f>
        <v>36.006424329999902</v>
      </c>
    </row>
    <row r="2921" spans="1:4" x14ac:dyDescent="0.2">
      <c r="A2921" s="1">
        <v>41030.583333333336</v>
      </c>
      <c r="B2921" s="2">
        <v>121.583333333333</v>
      </c>
      <c r="C2921">
        <v>306.54753399999998</v>
      </c>
      <c r="D2921">
        <f>[1]Sheet1!Z2921</f>
        <v>35.919991709999998</v>
      </c>
    </row>
    <row r="2922" spans="1:4" x14ac:dyDescent="0.2">
      <c r="A2922" s="1">
        <v>41030.625</v>
      </c>
      <c r="B2922" s="2">
        <v>121.625</v>
      </c>
      <c r="C2922">
        <v>306.19005299999998</v>
      </c>
      <c r="D2922">
        <f>[1]Sheet1!Z2922</f>
        <v>35.817602610000002</v>
      </c>
    </row>
    <row r="2923" spans="1:4" x14ac:dyDescent="0.2">
      <c r="A2923" s="1">
        <v>41030.666666666664</v>
      </c>
      <c r="B2923" s="2">
        <v>121.666666666667</v>
      </c>
      <c r="C2923">
        <v>306.02398199999999</v>
      </c>
      <c r="D2923">
        <f>[1]Sheet1!Z2923</f>
        <v>35.6910675733332</v>
      </c>
    </row>
    <row r="2924" spans="1:4" x14ac:dyDescent="0.2">
      <c r="A2924" s="1">
        <v>41030.708333333336</v>
      </c>
      <c r="B2924" s="2">
        <v>121.708333333333</v>
      </c>
      <c r="C2924">
        <v>305.81859200000002</v>
      </c>
      <c r="D2924">
        <f>[1]Sheet1!Z2924</f>
        <v>35.23365699</v>
      </c>
    </row>
    <row r="2925" spans="1:4" x14ac:dyDescent="0.2">
      <c r="A2925" s="1">
        <v>41030.75</v>
      </c>
      <c r="B2925" s="2">
        <v>121.75</v>
      </c>
      <c r="C2925">
        <v>305.69275399999998</v>
      </c>
      <c r="D2925">
        <f>[1]Sheet1!Z2925</f>
        <v>35.285838546666596</v>
      </c>
    </row>
    <row r="2926" spans="1:4" x14ac:dyDescent="0.2">
      <c r="A2926" s="1">
        <v>41030.791666666664</v>
      </c>
      <c r="B2926" s="2">
        <v>121.791666666667</v>
      </c>
      <c r="C2926">
        <v>305.64015699999999</v>
      </c>
      <c r="D2926">
        <f>[1]Sheet1!Z2926</f>
        <v>35.351199180000002</v>
      </c>
    </row>
    <row r="2927" spans="1:4" x14ac:dyDescent="0.2">
      <c r="A2927" s="1">
        <v>41030.833333333336</v>
      </c>
      <c r="B2927" s="2">
        <v>121.833333333333</v>
      </c>
      <c r="C2927">
        <v>305.619237</v>
      </c>
      <c r="D2927">
        <f>[1]Sheet1!Z2927</f>
        <v>35.611259259999898</v>
      </c>
    </row>
    <row r="2928" spans="1:4" x14ac:dyDescent="0.2">
      <c r="A2928" s="1">
        <v>41030.875</v>
      </c>
      <c r="B2928" s="2">
        <v>121.875</v>
      </c>
      <c r="C2928">
        <v>305.59471400000001</v>
      </c>
      <c r="D2928">
        <f>[1]Sheet1!Z2928</f>
        <v>35.306780429999996</v>
      </c>
    </row>
    <row r="2929" spans="1:4" x14ac:dyDescent="0.2">
      <c r="A2929" s="1">
        <v>41030.916666666664</v>
      </c>
      <c r="B2929" s="2">
        <v>121.916666666667</v>
      </c>
      <c r="C2929">
        <v>305.57822800000002</v>
      </c>
      <c r="D2929">
        <f>[1]Sheet1!Z2929</f>
        <v>37.051755239999849</v>
      </c>
    </row>
    <row r="2930" spans="1:4" x14ac:dyDescent="0.2">
      <c r="A2930" s="1">
        <v>41030.958333333336</v>
      </c>
      <c r="B2930" s="2">
        <v>121.958333333333</v>
      </c>
      <c r="C2930">
        <v>305.571663</v>
      </c>
      <c r="D2930">
        <f>[1]Sheet1!Z2930</f>
        <v>36.999874829999847</v>
      </c>
    </row>
    <row r="2931" spans="1:4" x14ac:dyDescent="0.2">
      <c r="A2931" s="1">
        <v>41031</v>
      </c>
      <c r="B2931" s="2">
        <v>122</v>
      </c>
      <c r="C2931">
        <v>305.56014199999998</v>
      </c>
      <c r="D2931">
        <f>[1]Sheet1!Z2931</f>
        <v>37.291148669999849</v>
      </c>
    </row>
    <row r="2932" spans="1:4" x14ac:dyDescent="0.2">
      <c r="A2932" s="1">
        <v>41031.041666666664</v>
      </c>
      <c r="B2932" s="2">
        <v>122.041666666667</v>
      </c>
      <c r="C2932">
        <v>305.55147099999999</v>
      </c>
      <c r="D2932">
        <f>[1]Sheet1!Z2932</f>
        <v>38.350005419999995</v>
      </c>
    </row>
    <row r="2933" spans="1:4" x14ac:dyDescent="0.2">
      <c r="A2933" s="1">
        <v>41031.083333333336</v>
      </c>
      <c r="B2933" s="2">
        <v>122.083333333333</v>
      </c>
      <c r="C2933">
        <v>305.550726</v>
      </c>
      <c r="D2933">
        <f>[1]Sheet1!Z2933</f>
        <v>35.345048571428549</v>
      </c>
    </row>
    <row r="2934" spans="1:4" x14ac:dyDescent="0.2">
      <c r="A2934" s="1">
        <v>41031.125</v>
      </c>
      <c r="B2934" s="2">
        <v>122.125</v>
      </c>
      <c r="C2934">
        <v>305.550726</v>
      </c>
      <c r="D2934">
        <f>[1]Sheet1!Z2934</f>
        <v>35.344978585714202</v>
      </c>
    </row>
    <row r="2935" spans="1:4" x14ac:dyDescent="0.2">
      <c r="A2935" s="1">
        <v>41031.166666666664</v>
      </c>
      <c r="B2935" s="2">
        <v>122.166666666667</v>
      </c>
      <c r="C2935">
        <v>305.55044800000002</v>
      </c>
      <c r="D2935">
        <f>[1]Sheet1!Z2935</f>
        <v>35.2456398333333</v>
      </c>
    </row>
    <row r="2936" spans="1:4" x14ac:dyDescent="0.2">
      <c r="A2936" s="1">
        <v>41031.208333333336</v>
      </c>
      <c r="B2936" s="2">
        <v>122.208333333333</v>
      </c>
      <c r="C2936">
        <v>305.54815200000002</v>
      </c>
      <c r="D2936">
        <f>[1]Sheet1!Z2936</f>
        <v>35.223855</v>
      </c>
    </row>
    <row r="2937" spans="1:4" x14ac:dyDescent="0.2">
      <c r="A2937" s="1">
        <v>41031.25</v>
      </c>
      <c r="B2937" s="2">
        <v>122.25</v>
      </c>
      <c r="C2937">
        <v>305.53598799999997</v>
      </c>
      <c r="D2937">
        <f>[1]Sheet1!Z2937</f>
        <v>35.223855</v>
      </c>
    </row>
    <row r="2938" spans="1:4" x14ac:dyDescent="0.2">
      <c r="A2938" s="1">
        <v>41031.291666666664</v>
      </c>
      <c r="B2938" s="2">
        <v>122.291666666667</v>
      </c>
      <c r="C2938">
        <v>305.51379800000001</v>
      </c>
      <c r="D2938">
        <f>[1]Sheet1!Z2938</f>
        <v>35.203909071428548</v>
      </c>
    </row>
    <row r="2939" spans="1:4" x14ac:dyDescent="0.2">
      <c r="A2939" s="1">
        <v>41031.333333333336</v>
      </c>
      <c r="B2939" s="2">
        <v>122.333333333333</v>
      </c>
      <c r="C2939">
        <v>305.484623</v>
      </c>
      <c r="D2939">
        <f>[1]Sheet1!Z2939</f>
        <v>35.192361428571303</v>
      </c>
    </row>
    <row r="2940" spans="1:4" x14ac:dyDescent="0.2">
      <c r="A2940" s="1">
        <v>41031.375</v>
      </c>
      <c r="B2940" s="2">
        <v>122.375</v>
      </c>
      <c r="C2940">
        <v>305.438872</v>
      </c>
      <c r="D2940">
        <f>[1]Sheet1!Z2940</f>
        <v>38.556023549999999</v>
      </c>
    </row>
    <row r="2941" spans="1:4" x14ac:dyDescent="0.2">
      <c r="A2941" s="1">
        <v>41031.416666666664</v>
      </c>
      <c r="B2941" s="2">
        <v>122.416666666667</v>
      </c>
      <c r="C2941">
        <v>305.38578000000001</v>
      </c>
      <c r="D2941">
        <f>[1]Sheet1!Z2941</f>
        <v>38.353939799999999</v>
      </c>
    </row>
    <row r="2942" spans="1:4" x14ac:dyDescent="0.2">
      <c r="A2942" s="1">
        <v>41031.458333333336</v>
      </c>
      <c r="B2942" s="2">
        <v>122.458333333333</v>
      </c>
      <c r="C2942">
        <v>305.300341</v>
      </c>
      <c r="D2942">
        <f>[1]Sheet1!Z2942</f>
        <v>38.127508019999851</v>
      </c>
    </row>
    <row r="2943" spans="1:4" x14ac:dyDescent="0.2">
      <c r="A2943" s="1">
        <v>41031.5</v>
      </c>
      <c r="B2943" s="2">
        <v>122.5</v>
      </c>
      <c r="C2943">
        <v>305.23416099999997</v>
      </c>
      <c r="D2943">
        <f>[1]Sheet1!Z2943</f>
        <v>38.053925040000003</v>
      </c>
    </row>
    <row r="2944" spans="1:4" x14ac:dyDescent="0.2">
      <c r="A2944" s="1">
        <v>41031.541666666664</v>
      </c>
      <c r="B2944" s="2">
        <v>122.541666666667</v>
      </c>
      <c r="C2944">
        <v>305.18615599999998</v>
      </c>
      <c r="D2944">
        <f>[1]Sheet1!Z2944</f>
        <v>38.232934499999999</v>
      </c>
    </row>
    <row r="2945" spans="1:4" x14ac:dyDescent="0.2">
      <c r="A2945" s="1">
        <v>41031.583333333336</v>
      </c>
      <c r="B2945" s="2">
        <v>122.583333333333</v>
      </c>
      <c r="C2945">
        <v>305.13694600000002</v>
      </c>
      <c r="D2945">
        <f>[1]Sheet1!Z2945</f>
        <v>35.136748523809501</v>
      </c>
    </row>
    <row r="2946" spans="1:4" x14ac:dyDescent="0.2">
      <c r="A2946" s="1">
        <v>41031.625</v>
      </c>
      <c r="B2946" s="2">
        <v>122.625</v>
      </c>
      <c r="C2946">
        <v>305.505222</v>
      </c>
      <c r="D2946">
        <f>[1]Sheet1!Z2946</f>
        <v>38.067951359999995</v>
      </c>
    </row>
    <row r="2947" spans="1:4" x14ac:dyDescent="0.2">
      <c r="A2947" s="1">
        <v>41031.666666666664</v>
      </c>
      <c r="B2947" s="2">
        <v>122.666666666667</v>
      </c>
      <c r="C2947">
        <v>305.48634499999997</v>
      </c>
      <c r="D2947">
        <f>[1]Sheet1!Z2947</f>
        <v>35.071167857142754</v>
      </c>
    </row>
    <row r="2948" spans="1:4" x14ac:dyDescent="0.2">
      <c r="A2948" s="1">
        <v>41031.708333333336</v>
      </c>
      <c r="B2948" s="2">
        <v>122.708333333333</v>
      </c>
      <c r="C2948">
        <v>305.46650299999999</v>
      </c>
      <c r="D2948">
        <f>[1]Sheet1!Z2948</f>
        <v>35.071167857142754</v>
      </c>
    </row>
    <row r="2949" spans="1:4" x14ac:dyDescent="0.2">
      <c r="A2949" s="1">
        <v>41031.75</v>
      </c>
      <c r="B2949" s="2">
        <v>122.75</v>
      </c>
      <c r="C2949">
        <v>305.66408799999999</v>
      </c>
      <c r="D2949">
        <f>[1]Sheet1!Z2949</f>
        <v>35.069278242857102</v>
      </c>
    </row>
    <row r="2950" spans="1:4" x14ac:dyDescent="0.2">
      <c r="A2950" s="1">
        <v>41031.791666666664</v>
      </c>
      <c r="B2950" s="2">
        <v>122.791666666667</v>
      </c>
      <c r="C2950">
        <v>306.66386799999998</v>
      </c>
      <c r="D2950">
        <f>[1]Sheet1!Z2950</f>
        <v>35.071167857142754</v>
      </c>
    </row>
    <row r="2951" spans="1:4" x14ac:dyDescent="0.2">
      <c r="A2951" s="1">
        <v>41031.833333333336</v>
      </c>
      <c r="B2951" s="2">
        <v>122.833333333333</v>
      </c>
      <c r="C2951">
        <v>306.86265200000003</v>
      </c>
      <c r="D2951">
        <f>[1]Sheet1!Z2951</f>
        <v>35.105250900000001</v>
      </c>
    </row>
    <row r="2952" spans="1:4" x14ac:dyDescent="0.2">
      <c r="A2952" s="1">
        <v>41031.875</v>
      </c>
      <c r="B2952" s="2">
        <v>122.875</v>
      </c>
      <c r="C2952">
        <v>307.66179299999999</v>
      </c>
      <c r="D2952">
        <f>[1]Sheet1!Z2952</f>
        <v>35.21182074285705</v>
      </c>
    </row>
    <row r="2953" spans="1:4" x14ac:dyDescent="0.2">
      <c r="A2953" s="1">
        <v>41031.916666666664</v>
      </c>
      <c r="B2953" s="2">
        <v>122.916666666667</v>
      </c>
      <c r="C2953">
        <v>308.26081599999998</v>
      </c>
      <c r="D2953">
        <f>[1]Sheet1!Z2953</f>
        <v>35.516493966666602</v>
      </c>
    </row>
    <row r="2954" spans="1:4" x14ac:dyDescent="0.2">
      <c r="A2954" s="1">
        <v>41031.958333333336</v>
      </c>
      <c r="B2954" s="2">
        <v>122.958333333333</v>
      </c>
      <c r="C2954">
        <v>308.26008100000001</v>
      </c>
      <c r="D2954">
        <f>[1]Sheet1!Z2954</f>
        <v>35.716943019047548</v>
      </c>
    </row>
    <row r="2955" spans="1:4" x14ac:dyDescent="0.2">
      <c r="A2955" s="1">
        <v>41032</v>
      </c>
      <c r="B2955" s="2">
        <v>123</v>
      </c>
      <c r="C2955">
        <v>308.45958999999999</v>
      </c>
      <c r="D2955">
        <f>[1]Sheet1!Z2955</f>
        <v>35.912267342857049</v>
      </c>
    </row>
    <row r="2956" spans="1:4" x14ac:dyDescent="0.2">
      <c r="A2956" s="1">
        <v>41032.041666666664</v>
      </c>
      <c r="B2956" s="2">
        <v>123.041666666667</v>
      </c>
      <c r="C2956">
        <v>308.45884799999999</v>
      </c>
      <c r="D2956">
        <f>[1]Sheet1!Z2956</f>
        <v>35.963635542857105</v>
      </c>
    </row>
    <row r="2957" spans="1:4" x14ac:dyDescent="0.2">
      <c r="A2957" s="1">
        <v>41032.083333333336</v>
      </c>
      <c r="B2957" s="2">
        <v>123.083333333333</v>
      </c>
      <c r="C2957">
        <v>308.85862700000001</v>
      </c>
      <c r="D2957">
        <f>[1]Sheet1!Z2957</f>
        <v>36.004087285714199</v>
      </c>
    </row>
    <row r="2958" spans="1:4" x14ac:dyDescent="0.2">
      <c r="A2958" s="1">
        <v>41032.125</v>
      </c>
      <c r="B2958" s="2">
        <v>123.125</v>
      </c>
      <c r="C2958">
        <v>308.85853300000002</v>
      </c>
      <c r="D2958">
        <f>[1]Sheet1!Z2958</f>
        <v>36.141814461904652</v>
      </c>
    </row>
    <row r="2959" spans="1:4" x14ac:dyDescent="0.2">
      <c r="A2959" s="1">
        <v>41032.166666666664</v>
      </c>
      <c r="B2959" s="2">
        <v>123.166666666667</v>
      </c>
      <c r="C2959">
        <v>308.85811000000001</v>
      </c>
      <c r="D2959">
        <f>[1]Sheet1!Z2959</f>
        <v>31.690895184000002</v>
      </c>
    </row>
    <row r="2960" spans="1:4" x14ac:dyDescent="0.2">
      <c r="A2960" s="1">
        <v>41032.208333333336</v>
      </c>
      <c r="B2960" s="2">
        <v>123.208333333333</v>
      </c>
      <c r="C2960">
        <v>308.85757899999999</v>
      </c>
      <c r="D2960">
        <f>[1]Sheet1!Z2960</f>
        <v>31.680146778000001</v>
      </c>
    </row>
    <row r="2961" spans="1:4" x14ac:dyDescent="0.2">
      <c r="A2961" s="1">
        <v>41032.25</v>
      </c>
      <c r="B2961" s="2">
        <v>123.25</v>
      </c>
      <c r="C2961">
        <v>308.85295100000002</v>
      </c>
      <c r="D2961">
        <f>[1]Sheet1!Z2961</f>
        <v>31.718986050000002</v>
      </c>
    </row>
    <row r="2962" spans="1:4" x14ac:dyDescent="0.2">
      <c r="A2962" s="1">
        <v>41032.291666666664</v>
      </c>
      <c r="B2962" s="2">
        <v>123.291666666667</v>
      </c>
      <c r="C2962">
        <v>308.83622600000001</v>
      </c>
      <c r="D2962">
        <f>[1]Sheet1!Z2962</f>
        <v>31.748076311999998</v>
      </c>
    </row>
    <row r="2963" spans="1:4" x14ac:dyDescent="0.2">
      <c r="A2963" s="1">
        <v>41032.333333333336</v>
      </c>
      <c r="B2963" s="2">
        <v>123.333333333333</v>
      </c>
      <c r="C2963">
        <v>308.79483199999999</v>
      </c>
      <c r="D2963">
        <f>[1]Sheet1!Z2963</f>
        <v>31.830876457666651</v>
      </c>
    </row>
    <row r="2964" spans="1:4" x14ac:dyDescent="0.2">
      <c r="A2964" s="1">
        <v>41032.375</v>
      </c>
      <c r="B2964" s="2">
        <v>123.375</v>
      </c>
      <c r="C2964">
        <v>308.70182599999998</v>
      </c>
      <c r="D2964">
        <f>[1]Sheet1!Z2964</f>
        <v>32.148279064333202</v>
      </c>
    </row>
    <row r="2965" spans="1:4" x14ac:dyDescent="0.2">
      <c r="A2965" s="1">
        <v>41032.416666666664</v>
      </c>
      <c r="B2965" s="2">
        <v>123.416666666667</v>
      </c>
      <c r="C2965">
        <v>308.46392200000003</v>
      </c>
      <c r="D2965">
        <f>[1]Sheet1!Z2965</f>
        <v>32.403894340666653</v>
      </c>
    </row>
    <row r="2966" spans="1:4" x14ac:dyDescent="0.2">
      <c r="A2966" s="1">
        <v>41032.458333333336</v>
      </c>
      <c r="B2966" s="2">
        <v>123.458333333333</v>
      </c>
      <c r="C2966">
        <v>308.01336300000003</v>
      </c>
      <c r="D2966">
        <f>[1]Sheet1!Z2966</f>
        <v>32.546896488000002</v>
      </c>
    </row>
    <row r="2967" spans="1:4" x14ac:dyDescent="0.2">
      <c r="A2967" s="1">
        <v>41032.5</v>
      </c>
      <c r="B2967" s="2">
        <v>123.5</v>
      </c>
      <c r="C2967">
        <v>307.593411</v>
      </c>
      <c r="D2967">
        <f>[1]Sheet1!Z2967</f>
        <v>32.585926821000001</v>
      </c>
    </row>
    <row r="2968" spans="1:4" x14ac:dyDescent="0.2">
      <c r="A2968" s="1">
        <v>41032.541666666664</v>
      </c>
      <c r="B2968" s="2">
        <v>123.541666666667</v>
      </c>
      <c r="C2968">
        <v>307.24864100000002</v>
      </c>
      <c r="D2968">
        <f>[1]Sheet1!Z2968</f>
        <v>32.401641659333251</v>
      </c>
    </row>
    <row r="2969" spans="1:4" x14ac:dyDescent="0.2">
      <c r="A2969" s="1">
        <v>41032.583333333336</v>
      </c>
      <c r="B2969" s="2">
        <v>123.583333333333</v>
      </c>
      <c r="C2969">
        <v>306.96135700000002</v>
      </c>
      <c r="D2969">
        <f>[1]Sheet1!Z2969</f>
        <v>32.244195327999904</v>
      </c>
    </row>
    <row r="2970" spans="1:4" x14ac:dyDescent="0.2">
      <c r="A2970" s="1">
        <v>41032.625</v>
      </c>
      <c r="B2970" s="2">
        <v>123.625</v>
      </c>
      <c r="C2970">
        <v>306.60100399999999</v>
      </c>
      <c r="D2970">
        <f>[1]Sheet1!Z2970</f>
        <v>33.026929771666651</v>
      </c>
    </row>
    <row r="2971" spans="1:4" x14ac:dyDescent="0.2">
      <c r="A2971" s="1">
        <v>41032.666666666664</v>
      </c>
      <c r="B2971" s="2">
        <v>123.666666666667</v>
      </c>
      <c r="C2971">
        <v>306.30976800000002</v>
      </c>
      <c r="D2971">
        <f>[1]Sheet1!Z2971</f>
        <v>33.020926579999951</v>
      </c>
    </row>
    <row r="2972" spans="1:4" x14ac:dyDescent="0.2">
      <c r="A2972" s="1">
        <v>41032.708333333336</v>
      </c>
      <c r="B2972" s="2">
        <v>123.708333333333</v>
      </c>
      <c r="C2972">
        <v>306.09517599999998</v>
      </c>
      <c r="D2972">
        <f>[1]Sheet1!Z2972</f>
        <v>33.028473156000004</v>
      </c>
    </row>
    <row r="2973" spans="1:4" x14ac:dyDescent="0.2">
      <c r="A2973" s="1">
        <v>41032.75</v>
      </c>
      <c r="B2973" s="2">
        <v>123.75</v>
      </c>
      <c r="C2973">
        <v>305.97439900000001</v>
      </c>
      <c r="D2973">
        <f>[1]Sheet1!Z2973</f>
        <v>32.894425958999996</v>
      </c>
    </row>
    <row r="2974" spans="1:4" x14ac:dyDescent="0.2">
      <c r="A2974" s="1">
        <v>41032.791666666664</v>
      </c>
      <c r="B2974" s="2">
        <v>123.791666666667</v>
      </c>
      <c r="C2974">
        <v>305.92972500000002</v>
      </c>
      <c r="D2974">
        <f>[1]Sheet1!Z2974</f>
        <v>32.711341773000001</v>
      </c>
    </row>
    <row r="2975" spans="1:4" x14ac:dyDescent="0.2">
      <c r="A2975" s="1">
        <v>41032.833333333336</v>
      </c>
      <c r="B2975" s="2">
        <v>123.833333333333</v>
      </c>
      <c r="C2975">
        <v>305.91578500000003</v>
      </c>
      <c r="D2975">
        <f>[1]Sheet1!Z2975</f>
        <v>32.532058452000001</v>
      </c>
    </row>
    <row r="2976" spans="1:4" x14ac:dyDescent="0.2">
      <c r="A2976" s="1">
        <v>41032.875</v>
      </c>
      <c r="B2976" s="2">
        <v>123.875</v>
      </c>
      <c r="C2976">
        <v>305.90505999999999</v>
      </c>
      <c r="D2976">
        <f>[1]Sheet1!Z2976</f>
        <v>32.496878732999996</v>
      </c>
    </row>
    <row r="2977" spans="1:4" x14ac:dyDescent="0.2">
      <c r="A2977" s="1">
        <v>41032.916666666664</v>
      </c>
      <c r="B2977" s="2">
        <v>123.916666666667</v>
      </c>
      <c r="C2977">
        <v>305.89431100000002</v>
      </c>
      <c r="D2977">
        <f>[1]Sheet1!Z2977</f>
        <v>32.448065096999997</v>
      </c>
    </row>
    <row r="2978" spans="1:4" x14ac:dyDescent="0.2">
      <c r="A2978" s="1">
        <v>41032.958333333336</v>
      </c>
      <c r="B2978" s="2">
        <v>123.958333333333</v>
      </c>
      <c r="C2978">
        <v>305.88188000000002</v>
      </c>
      <c r="D2978">
        <f>[1]Sheet1!Z2978</f>
        <v>32.484983960999998</v>
      </c>
    </row>
    <row r="2979" spans="1:4" x14ac:dyDescent="0.2">
      <c r="A2979" s="1">
        <v>41033</v>
      </c>
      <c r="B2979" s="2">
        <v>124</v>
      </c>
      <c r="C2979">
        <v>305.86189300000001</v>
      </c>
      <c r="D2979">
        <f>[1]Sheet1!Z2979</f>
        <v>32.426641509333301</v>
      </c>
    </row>
    <row r="2980" spans="1:4" x14ac:dyDescent="0.2">
      <c r="A2980" s="1">
        <v>41033.041666666664</v>
      </c>
      <c r="B2980" s="2">
        <v>124.041666666667</v>
      </c>
      <c r="C2980">
        <v>305.845302</v>
      </c>
      <c r="D2980">
        <f>[1]Sheet1!Z2980</f>
        <v>32.374765085999996</v>
      </c>
    </row>
    <row r="2981" spans="1:4" x14ac:dyDescent="0.2">
      <c r="A2981" s="1">
        <v>41033.083333333336</v>
      </c>
      <c r="B2981" s="2">
        <v>124.083333333333</v>
      </c>
      <c r="C2981">
        <v>305.83108499999997</v>
      </c>
      <c r="D2981">
        <f>[1]Sheet1!Z2981</f>
        <v>32.287315176</v>
      </c>
    </row>
    <row r="2982" spans="1:4" x14ac:dyDescent="0.2">
      <c r="A2982" s="1">
        <v>41033.125</v>
      </c>
      <c r="B2982" s="2">
        <v>124.125</v>
      </c>
      <c r="C2982">
        <v>305.821031</v>
      </c>
      <c r="D2982">
        <f>[1]Sheet1!Z2982</f>
        <v>32.310703001999855</v>
      </c>
    </row>
    <row r="2983" spans="1:4" x14ac:dyDescent="0.2">
      <c r="A2983" s="1">
        <v>41033.166666666664</v>
      </c>
      <c r="B2983" s="2">
        <v>124.166666666667</v>
      </c>
      <c r="C2983">
        <v>305.80893500000002</v>
      </c>
      <c r="D2983">
        <f>[1]Sheet1!Z2983</f>
        <v>32.309953454999999</v>
      </c>
    </row>
    <row r="2984" spans="1:4" x14ac:dyDescent="0.2">
      <c r="A2984" s="1">
        <v>41033.208333333336</v>
      </c>
      <c r="B2984" s="2">
        <v>124.208333333333</v>
      </c>
      <c r="C2984">
        <v>305.79767199999998</v>
      </c>
      <c r="D2984">
        <f>[1]Sheet1!Z2984</f>
        <v>32.309924060999847</v>
      </c>
    </row>
    <row r="2985" spans="1:4" x14ac:dyDescent="0.2">
      <c r="A2985" s="1">
        <v>41033.25</v>
      </c>
      <c r="B2985" s="2">
        <v>124.25</v>
      </c>
      <c r="C2985">
        <v>305.77601700000002</v>
      </c>
      <c r="D2985">
        <f>[1]Sheet1!Z2985</f>
        <v>32.339719778999999</v>
      </c>
    </row>
    <row r="2986" spans="1:4" x14ac:dyDescent="0.2">
      <c r="A2986" s="1">
        <v>41033.291666666664</v>
      </c>
      <c r="B2986" s="2">
        <v>124.291666666667</v>
      </c>
      <c r="C2986">
        <v>305.73561100000001</v>
      </c>
      <c r="D2986">
        <f>[1]Sheet1!Z2986</f>
        <v>32.392756352999996</v>
      </c>
    </row>
    <row r="2987" spans="1:4" x14ac:dyDescent="0.2">
      <c r="A2987" s="1">
        <v>41033.333333333336</v>
      </c>
      <c r="B2987" s="2">
        <v>124.333333333333</v>
      </c>
      <c r="C2987">
        <v>305.61044500000003</v>
      </c>
      <c r="D2987">
        <f>[1]Sheet1!Z2987</f>
        <v>32.596995663000001</v>
      </c>
    </row>
    <row r="2988" spans="1:4" x14ac:dyDescent="0.2">
      <c r="A2988" s="1">
        <v>41033.375</v>
      </c>
      <c r="B2988" s="2">
        <v>124.375</v>
      </c>
      <c r="C2988">
        <v>305.43472800000001</v>
      </c>
      <c r="D2988">
        <f>[1]Sheet1!Z2988</f>
        <v>32.723022438000001</v>
      </c>
    </row>
    <row r="2989" spans="1:4" x14ac:dyDescent="0.2">
      <c r="A2989" s="1">
        <v>41033.416666666664</v>
      </c>
      <c r="B2989" s="2">
        <v>124.416666666667</v>
      </c>
      <c r="C2989">
        <v>305.49116500000002</v>
      </c>
      <c r="D2989">
        <f>[1]Sheet1!Z2989</f>
        <v>32.616145854000003</v>
      </c>
    </row>
    <row r="2990" spans="1:4" x14ac:dyDescent="0.2">
      <c r="A2990" s="1">
        <v>41033.458333333336</v>
      </c>
      <c r="B2990" s="2">
        <v>124.458333333333</v>
      </c>
      <c r="C2990">
        <v>305.32313599999998</v>
      </c>
      <c r="D2990">
        <f>[1]Sheet1!Z2990</f>
        <v>32.765148938999999</v>
      </c>
    </row>
    <row r="2991" spans="1:4" x14ac:dyDescent="0.2">
      <c r="A2991" s="1">
        <v>41033.5</v>
      </c>
      <c r="B2991" s="2">
        <v>124.5</v>
      </c>
      <c r="C2991">
        <v>305.044624</v>
      </c>
      <c r="D2991">
        <f>[1]Sheet1!Z2991</f>
        <v>32.844591123000001</v>
      </c>
    </row>
    <row r="2992" spans="1:4" x14ac:dyDescent="0.2">
      <c r="A2992" s="1">
        <v>41033.541666666664</v>
      </c>
      <c r="B2992" s="2">
        <v>124.541666666667</v>
      </c>
      <c r="C2992">
        <v>304.803472</v>
      </c>
      <c r="D2992">
        <f>[1]Sheet1!Z2992</f>
        <v>32.826097398000002</v>
      </c>
    </row>
    <row r="2993" spans="1:4" x14ac:dyDescent="0.2">
      <c r="A2993" s="1">
        <v>41033.583333333336</v>
      </c>
      <c r="B2993" s="2">
        <v>124.583333333333</v>
      </c>
      <c r="C2993">
        <v>304.69727399999999</v>
      </c>
      <c r="D2993">
        <f>[1]Sheet1!Z2993</f>
        <v>32.741966870999995</v>
      </c>
    </row>
    <row r="2994" spans="1:4" x14ac:dyDescent="0.2">
      <c r="A2994" s="1">
        <v>41033.625</v>
      </c>
      <c r="B2994" s="2">
        <v>124.625</v>
      </c>
      <c r="C2994">
        <v>304.53413899999998</v>
      </c>
      <c r="D2994">
        <f>[1]Sheet1!Z2994</f>
        <v>32.758167863999851</v>
      </c>
    </row>
    <row r="2995" spans="1:4" x14ac:dyDescent="0.2">
      <c r="A2995" s="1">
        <v>41033.666666666664</v>
      </c>
      <c r="B2995" s="2">
        <v>124.666666666667</v>
      </c>
      <c r="C2995">
        <v>304.45562999999999</v>
      </c>
      <c r="D2995">
        <f>[1]Sheet1!Z2995</f>
        <v>32.665385702999849</v>
      </c>
    </row>
    <row r="2996" spans="1:4" x14ac:dyDescent="0.2">
      <c r="A2996" s="1">
        <v>41033.708333333336</v>
      </c>
      <c r="B2996" s="2">
        <v>124.708333333333</v>
      </c>
      <c r="C2996">
        <v>304.81584800000002</v>
      </c>
      <c r="D2996">
        <f>[1]Sheet1!Z2996</f>
        <v>32.604883053000002</v>
      </c>
    </row>
    <row r="2997" spans="1:4" x14ac:dyDescent="0.2">
      <c r="A2997" s="1">
        <v>41033.75</v>
      </c>
      <c r="B2997" s="2">
        <v>124.75</v>
      </c>
      <c r="C2997">
        <v>304.77379100000002</v>
      </c>
      <c r="D2997">
        <f>[1]Sheet1!Z2997</f>
        <v>32.590298730000001</v>
      </c>
    </row>
    <row r="2998" spans="1:4" x14ac:dyDescent="0.2">
      <c r="A2998" s="1">
        <v>41033.791666666664</v>
      </c>
      <c r="B2998" s="2">
        <v>124.791666666667</v>
      </c>
      <c r="C2998">
        <v>304.757184</v>
      </c>
      <c r="D2998">
        <f>[1]Sheet1!Z2998</f>
        <v>32.542812722999997</v>
      </c>
    </row>
    <row r="2999" spans="1:4" x14ac:dyDescent="0.2">
      <c r="A2999" s="1">
        <v>41033.833333333336</v>
      </c>
      <c r="B2999" s="2">
        <v>124.833333333333</v>
      </c>
      <c r="C2999">
        <v>304.74858399999999</v>
      </c>
      <c r="D2999">
        <f>[1]Sheet1!Z2999</f>
        <v>32.492004894999901</v>
      </c>
    </row>
    <row r="3000" spans="1:4" x14ac:dyDescent="0.2">
      <c r="A3000" s="1">
        <v>41033.875</v>
      </c>
      <c r="B3000" s="2">
        <v>124.875</v>
      </c>
      <c r="C3000">
        <v>304.74026600000002</v>
      </c>
      <c r="D3000">
        <f>[1]Sheet1!Z3000</f>
        <v>32.452941050999996</v>
      </c>
    </row>
    <row r="3001" spans="1:4" x14ac:dyDescent="0.2">
      <c r="A3001" s="1">
        <v>41033.916666666664</v>
      </c>
      <c r="B3001" s="2">
        <v>124.916666666667</v>
      </c>
      <c r="C3001">
        <v>304.73261000000002</v>
      </c>
      <c r="D3001">
        <f>[1]Sheet1!Z3001</f>
        <v>32.393300625000002</v>
      </c>
    </row>
    <row r="3002" spans="1:4" x14ac:dyDescent="0.2">
      <c r="A3002" s="1">
        <v>41033.958333333336</v>
      </c>
      <c r="B3002" s="2">
        <v>124.958333333333</v>
      </c>
      <c r="C3002">
        <v>304.72533700000002</v>
      </c>
      <c r="D3002">
        <f>[1]Sheet1!Z3002</f>
        <v>32.322995022333302</v>
      </c>
    </row>
    <row r="3003" spans="1:4" x14ac:dyDescent="0.2">
      <c r="A3003" s="1">
        <v>41034</v>
      </c>
      <c r="B3003" s="2">
        <v>125</v>
      </c>
      <c r="C3003">
        <v>304.71704899999997</v>
      </c>
      <c r="D3003">
        <f>[1]Sheet1!Z3003</f>
        <v>32.279306277000003</v>
      </c>
    </row>
    <row r="3004" spans="1:4" x14ac:dyDescent="0.2">
      <c r="A3004" s="1">
        <v>41034.041666666664</v>
      </c>
      <c r="B3004" s="2">
        <v>125.041666666667</v>
      </c>
      <c r="C3004">
        <v>304.71004599999998</v>
      </c>
      <c r="D3004">
        <f>[1]Sheet1!Z3004</f>
        <v>32.246159642999999</v>
      </c>
    </row>
    <row r="3005" spans="1:4" x14ac:dyDescent="0.2">
      <c r="A3005" s="1">
        <v>41034.083333333336</v>
      </c>
      <c r="B3005" s="2">
        <v>125.083333333333</v>
      </c>
      <c r="C3005">
        <v>304.70369899999997</v>
      </c>
      <c r="D3005">
        <f>[1]Sheet1!Z3005</f>
        <v>32.246982674999998</v>
      </c>
    </row>
    <row r="3006" spans="1:4" x14ac:dyDescent="0.2">
      <c r="A3006" s="1">
        <v>41034.125</v>
      </c>
      <c r="B3006" s="2">
        <v>125.125</v>
      </c>
      <c r="C3006">
        <v>304.69770199999999</v>
      </c>
      <c r="D3006">
        <f>[1]Sheet1!Z3006</f>
        <v>32.250024953999997</v>
      </c>
    </row>
    <row r="3007" spans="1:4" x14ac:dyDescent="0.2">
      <c r="A3007" s="1">
        <v>41034.166666666664</v>
      </c>
      <c r="B3007" s="2">
        <v>125.166666666667</v>
      </c>
      <c r="C3007">
        <v>304.69142900000003</v>
      </c>
      <c r="D3007">
        <f>[1]Sheet1!Z3007</f>
        <v>32.245341510000003</v>
      </c>
    </row>
    <row r="3008" spans="1:4" x14ac:dyDescent="0.2">
      <c r="A3008" s="1">
        <v>41034.208333333336</v>
      </c>
      <c r="B3008" s="2">
        <v>125.208333333333</v>
      </c>
      <c r="C3008">
        <v>304.68425100000002</v>
      </c>
      <c r="D3008">
        <f>[1]Sheet1!Z3008</f>
        <v>32.240643369000004</v>
      </c>
    </row>
    <row r="3009" spans="1:4" x14ac:dyDescent="0.2">
      <c r="A3009" s="1">
        <v>41034.25</v>
      </c>
      <c r="B3009" s="2">
        <v>125.25</v>
      </c>
      <c r="C3009">
        <v>304.67330700000002</v>
      </c>
      <c r="D3009">
        <f>[1]Sheet1!Z3009</f>
        <v>32.218908215666552</v>
      </c>
    </row>
    <row r="3010" spans="1:4" x14ac:dyDescent="0.2">
      <c r="A3010" s="1">
        <v>41034.291666666664</v>
      </c>
      <c r="B3010" s="2">
        <v>125.291666666667</v>
      </c>
      <c r="C3010">
        <v>304.627118</v>
      </c>
      <c r="D3010">
        <f>[1]Sheet1!Z3010</f>
        <v>32.300000136000001</v>
      </c>
    </row>
    <row r="3011" spans="1:4" x14ac:dyDescent="0.2">
      <c r="A3011" s="1">
        <v>41034.333333333336</v>
      </c>
      <c r="B3011" s="2">
        <v>125.333333333333</v>
      </c>
      <c r="C3011">
        <v>304.54291499999999</v>
      </c>
      <c r="D3011">
        <f>[1]Sheet1!Z3011</f>
        <v>32.350322870999996</v>
      </c>
    </row>
    <row r="3012" spans="1:4" x14ac:dyDescent="0.2">
      <c r="A3012" s="1">
        <v>41034.375</v>
      </c>
      <c r="B3012" s="2">
        <v>125.375</v>
      </c>
      <c r="C3012">
        <v>304.40876300000002</v>
      </c>
      <c r="D3012">
        <f>[1]Sheet1!Z3012</f>
        <v>32.514451123999947</v>
      </c>
    </row>
    <row r="3013" spans="1:4" x14ac:dyDescent="0.2">
      <c r="A3013" s="1">
        <v>41034.416666666664</v>
      </c>
      <c r="B3013" s="2">
        <v>125.416666666667</v>
      </c>
      <c r="C3013">
        <v>304.16716100000002</v>
      </c>
      <c r="D3013">
        <f>[1]Sheet1!Z3013</f>
        <v>32.575975020000001</v>
      </c>
    </row>
    <row r="3014" spans="1:4" x14ac:dyDescent="0.2">
      <c r="A3014" s="1">
        <v>41034.458333333336</v>
      </c>
      <c r="B3014" s="2">
        <v>125.458333333333</v>
      </c>
      <c r="C3014">
        <v>303.97015299999998</v>
      </c>
      <c r="D3014">
        <f>[1]Sheet1!Z3014</f>
        <v>32.554203864000002</v>
      </c>
    </row>
    <row r="3015" spans="1:4" x14ac:dyDescent="0.2">
      <c r="A3015" s="1">
        <v>41034.5</v>
      </c>
      <c r="B3015" s="2">
        <v>125.5</v>
      </c>
      <c r="C3015">
        <v>303.80497400000002</v>
      </c>
      <c r="D3015">
        <f>[1]Sheet1!Z3015</f>
        <v>32.545615671666596</v>
      </c>
    </row>
    <row r="3016" spans="1:4" x14ac:dyDescent="0.2">
      <c r="A3016" s="1">
        <v>41034.541666666664</v>
      </c>
      <c r="B3016" s="2">
        <v>125.541666666667</v>
      </c>
      <c r="C3016">
        <v>303.61071600000002</v>
      </c>
      <c r="D3016">
        <f>[1]Sheet1!Z3016</f>
        <v>32.468270988</v>
      </c>
    </row>
    <row r="3017" spans="1:4" x14ac:dyDescent="0.2">
      <c r="A3017" s="1">
        <v>41034.583333333336</v>
      </c>
      <c r="B3017" s="2">
        <v>125.583333333333</v>
      </c>
      <c r="C3017">
        <v>303.48706399999998</v>
      </c>
      <c r="D3017">
        <f>[1]Sheet1!Z3017</f>
        <v>32.503970000999999</v>
      </c>
    </row>
    <row r="3018" spans="1:4" x14ac:dyDescent="0.2">
      <c r="A3018" s="1">
        <v>41034.625</v>
      </c>
      <c r="B3018" s="2">
        <v>125.625</v>
      </c>
      <c r="C3018">
        <v>303.32814200000001</v>
      </c>
      <c r="D3018">
        <f>[1]Sheet1!Z3018</f>
        <v>32.401512314999998</v>
      </c>
    </row>
    <row r="3019" spans="1:4" x14ac:dyDescent="0.2">
      <c r="A3019" s="1">
        <v>41034.666666666664</v>
      </c>
      <c r="B3019" s="2">
        <v>125.666666666667</v>
      </c>
      <c r="C3019">
        <v>303.37895099999997</v>
      </c>
      <c r="D3019">
        <f>[1]Sheet1!Z3019</f>
        <v>32.376257969999997</v>
      </c>
    </row>
    <row r="3020" spans="1:4" x14ac:dyDescent="0.2">
      <c r="A3020" s="1">
        <v>41034.708333333336</v>
      </c>
      <c r="B3020" s="2">
        <v>125.708333333333</v>
      </c>
      <c r="C3020">
        <v>304.363111</v>
      </c>
      <c r="D3020">
        <f>[1]Sheet1!Z3020</f>
        <v>32.218946181</v>
      </c>
    </row>
    <row r="3021" spans="1:4" x14ac:dyDescent="0.2">
      <c r="A3021" s="1">
        <v>41034.75</v>
      </c>
      <c r="B3021" s="2">
        <v>125.75</v>
      </c>
      <c r="C3021">
        <v>308.15866699999998</v>
      </c>
      <c r="D3021">
        <f>[1]Sheet1!Z3021</f>
        <v>32.346719100666597</v>
      </c>
    </row>
    <row r="3022" spans="1:4" x14ac:dyDescent="0.2">
      <c r="A3022" s="1">
        <v>41034.791666666664</v>
      </c>
      <c r="B3022" s="2">
        <v>125.791666666667</v>
      </c>
      <c r="C3022">
        <v>310.25615399999998</v>
      </c>
      <c r="D3022">
        <f>[1]Sheet1!Z3022</f>
        <v>33.677681636333247</v>
      </c>
    </row>
    <row r="3023" spans="1:4" x14ac:dyDescent="0.2">
      <c r="A3023" s="1">
        <v>41034.833333333336</v>
      </c>
      <c r="B3023" s="2">
        <v>125.833333333333</v>
      </c>
      <c r="C3023">
        <v>310.253736</v>
      </c>
      <c r="D3023">
        <f>[1]Sheet1!Z3023</f>
        <v>33.949033344</v>
      </c>
    </row>
    <row r="3024" spans="1:4" x14ac:dyDescent="0.2">
      <c r="A3024" s="1">
        <v>41034.875</v>
      </c>
      <c r="B3024" s="2">
        <v>125.875</v>
      </c>
      <c r="C3024">
        <v>310.25145500000002</v>
      </c>
      <c r="D3024">
        <f>[1]Sheet1!Z3024</f>
        <v>33.90758030599995</v>
      </c>
    </row>
    <row r="3025" spans="1:4" x14ac:dyDescent="0.2">
      <c r="A3025" s="1">
        <v>41034.916666666664</v>
      </c>
      <c r="B3025" s="2">
        <v>125.916666666667</v>
      </c>
      <c r="C3025">
        <v>310.24980399999998</v>
      </c>
      <c r="D3025">
        <f>[1]Sheet1!Z3025</f>
        <v>33.902410979333247</v>
      </c>
    </row>
    <row r="3026" spans="1:4" x14ac:dyDescent="0.2">
      <c r="A3026" s="1">
        <v>41034.958333333336</v>
      </c>
      <c r="B3026" s="2">
        <v>125.958333333333</v>
      </c>
      <c r="C3026">
        <v>310.24747000000002</v>
      </c>
      <c r="D3026">
        <f>[1]Sheet1!Z3026</f>
        <v>33.928785201999901</v>
      </c>
    </row>
    <row r="3027" spans="1:4" x14ac:dyDescent="0.2">
      <c r="A3027" s="1">
        <v>41035</v>
      </c>
      <c r="B3027" s="2">
        <v>126</v>
      </c>
      <c r="C3027">
        <v>310.44570800000002</v>
      </c>
      <c r="D3027">
        <f>[1]Sheet1!Z3027</f>
        <v>33.889311758666551</v>
      </c>
    </row>
    <row r="3028" spans="1:4" x14ac:dyDescent="0.2">
      <c r="A3028" s="1">
        <v>41035.041666666664</v>
      </c>
      <c r="B3028" s="2">
        <v>126.041666666667</v>
      </c>
      <c r="C3028">
        <v>311.44461100000001</v>
      </c>
      <c r="D3028">
        <f>[1]Sheet1!Z3028</f>
        <v>34.1593114956666</v>
      </c>
    </row>
    <row r="3029" spans="1:4" x14ac:dyDescent="0.2">
      <c r="A3029" s="1">
        <v>41035.083333333336</v>
      </c>
      <c r="B3029" s="2">
        <v>126.083333333333</v>
      </c>
      <c r="C3029">
        <v>313.24372399999999</v>
      </c>
      <c r="D3029">
        <f>[1]Sheet1!Z3029</f>
        <v>35.280140235333299</v>
      </c>
    </row>
    <row r="3030" spans="1:4" x14ac:dyDescent="0.2">
      <c r="A3030" s="1">
        <v>41035.125</v>
      </c>
      <c r="B3030" s="2">
        <v>126.125</v>
      </c>
      <c r="C3030">
        <v>313.84023999999999</v>
      </c>
      <c r="D3030">
        <f>[1]Sheet1!Z3030</f>
        <v>35.301545146999949</v>
      </c>
    </row>
    <row r="3031" spans="1:4" x14ac:dyDescent="0.2">
      <c r="A3031" s="1">
        <v>41035.166666666664</v>
      </c>
      <c r="B3031" s="2">
        <v>126.166666666667</v>
      </c>
      <c r="C3031">
        <v>313.83678500000002</v>
      </c>
      <c r="D3031">
        <f>[1]Sheet1!Z3031</f>
        <v>35.020303538999997</v>
      </c>
    </row>
    <row r="3032" spans="1:4" x14ac:dyDescent="0.2">
      <c r="A3032" s="1">
        <v>41035.208333333336</v>
      </c>
      <c r="B3032" s="2">
        <v>126.208333333333</v>
      </c>
      <c r="C3032">
        <v>313.83324800000003</v>
      </c>
      <c r="D3032">
        <f>[1]Sheet1!Z3032</f>
        <v>34.838027136000001</v>
      </c>
    </row>
    <row r="3033" spans="1:4" x14ac:dyDescent="0.2">
      <c r="A3033" s="1">
        <v>41035.25</v>
      </c>
      <c r="B3033" s="2">
        <v>126.25</v>
      </c>
      <c r="C3033">
        <v>313.82901199999998</v>
      </c>
      <c r="D3033">
        <f>[1]Sheet1!Z3033</f>
        <v>34.775656671333302</v>
      </c>
    </row>
    <row r="3034" spans="1:4" x14ac:dyDescent="0.2">
      <c r="A3034" s="1">
        <v>41035.291666666664</v>
      </c>
      <c r="B3034" s="2">
        <v>126.291666666667</v>
      </c>
      <c r="C3034">
        <v>313.80810500000001</v>
      </c>
      <c r="D3034">
        <f>[1]Sheet1!Z3034</f>
        <v>34.665811691999998</v>
      </c>
    </row>
    <row r="3035" spans="1:4" x14ac:dyDescent="0.2">
      <c r="A3035" s="1">
        <v>41035.333333333336</v>
      </c>
      <c r="B3035" s="2">
        <v>126.333333333333</v>
      </c>
      <c r="C3035">
        <v>313.77212200000002</v>
      </c>
      <c r="D3035">
        <f>[1]Sheet1!Z3035</f>
        <v>34.690683915000001</v>
      </c>
    </row>
    <row r="3036" spans="1:4" x14ac:dyDescent="0.2">
      <c r="A3036" s="1">
        <v>41035.375</v>
      </c>
      <c r="B3036" s="2">
        <v>126.375</v>
      </c>
      <c r="C3036">
        <v>313.73759200000001</v>
      </c>
      <c r="D3036">
        <f>[1]Sheet1!Z3036</f>
        <v>34.681438420999953</v>
      </c>
    </row>
    <row r="3037" spans="1:4" x14ac:dyDescent="0.2">
      <c r="A3037" s="1">
        <v>41035.416666666664</v>
      </c>
      <c r="B3037" s="2">
        <v>126.416666666667</v>
      </c>
      <c r="C3037">
        <v>313.62521199999998</v>
      </c>
      <c r="D3037">
        <f>[1]Sheet1!Z3037</f>
        <v>34.721878523666547</v>
      </c>
    </row>
    <row r="3038" spans="1:4" x14ac:dyDescent="0.2">
      <c r="A3038" s="1">
        <v>41035.458333333336</v>
      </c>
      <c r="B3038" s="2">
        <v>126.458333333333</v>
      </c>
      <c r="C3038">
        <v>313.49193000000002</v>
      </c>
      <c r="D3038">
        <f>[1]Sheet1!Z3038</f>
        <v>34.760296427999997</v>
      </c>
    </row>
    <row r="3039" spans="1:4" x14ac:dyDescent="0.2">
      <c r="A3039" s="1">
        <v>41035.5</v>
      </c>
      <c r="B3039" s="2">
        <v>126.5</v>
      </c>
      <c r="C3039">
        <v>313.23613999999998</v>
      </c>
      <c r="D3039">
        <f>[1]Sheet1!Z3039</f>
        <v>34.813061900999998</v>
      </c>
    </row>
    <row r="3040" spans="1:4" x14ac:dyDescent="0.2">
      <c r="A3040" s="1">
        <v>41035.541666666664</v>
      </c>
      <c r="B3040" s="2">
        <v>126.541666666667</v>
      </c>
      <c r="C3040">
        <v>313.13125500000001</v>
      </c>
      <c r="D3040">
        <f>[1]Sheet1!Z3040</f>
        <v>34.764101294999847</v>
      </c>
    </row>
    <row r="3041" spans="1:4" x14ac:dyDescent="0.2">
      <c r="A3041" s="1">
        <v>41035.583333333336</v>
      </c>
      <c r="B3041" s="2">
        <v>126.583333333333</v>
      </c>
      <c r="C3041">
        <v>312.97948400000001</v>
      </c>
      <c r="D3041">
        <f>[1]Sheet1!Z3041</f>
        <v>34.749991599999902</v>
      </c>
    </row>
    <row r="3042" spans="1:4" x14ac:dyDescent="0.2">
      <c r="A3042" s="1">
        <v>41035.625</v>
      </c>
      <c r="B3042" s="2">
        <v>126.625</v>
      </c>
      <c r="C3042">
        <v>312.84879000000001</v>
      </c>
      <c r="D3042">
        <f>[1]Sheet1!Z3042</f>
        <v>34.735525910999847</v>
      </c>
    </row>
    <row r="3043" spans="1:4" x14ac:dyDescent="0.2">
      <c r="A3043" s="1">
        <v>41035.666666666664</v>
      </c>
      <c r="B3043" s="2">
        <v>126.666666666667</v>
      </c>
      <c r="C3043">
        <v>312.743942</v>
      </c>
      <c r="D3043">
        <f>[1]Sheet1!Z3043</f>
        <v>34.657514235000001</v>
      </c>
    </row>
    <row r="3044" spans="1:4" x14ac:dyDescent="0.2">
      <c r="A3044" s="1">
        <v>41035.708333333336</v>
      </c>
      <c r="B3044" s="2">
        <v>126.708333333333</v>
      </c>
      <c r="C3044">
        <v>312.6936</v>
      </c>
      <c r="D3044">
        <f>[1]Sheet1!Z3044</f>
        <v>34.580489052000004</v>
      </c>
    </row>
    <row r="3045" spans="1:4" x14ac:dyDescent="0.2">
      <c r="A3045" s="1">
        <v>41035.75</v>
      </c>
      <c r="B3045" s="2">
        <v>126.75</v>
      </c>
      <c r="C3045">
        <v>312.64786199999998</v>
      </c>
      <c r="D3045">
        <f>[1]Sheet1!Z3045</f>
        <v>34.477070333999997</v>
      </c>
    </row>
    <row r="3046" spans="1:4" x14ac:dyDescent="0.2">
      <c r="A3046" s="1">
        <v>41035.791666666664</v>
      </c>
      <c r="B3046" s="2">
        <v>126.791666666667</v>
      </c>
      <c r="C3046">
        <v>312.63032299999998</v>
      </c>
      <c r="D3046">
        <f>[1]Sheet1!Z3046</f>
        <v>34.367822633999999</v>
      </c>
    </row>
    <row r="3047" spans="1:4" x14ac:dyDescent="0.2">
      <c r="A3047" s="1">
        <v>41035.833333333336</v>
      </c>
      <c r="B3047" s="2">
        <v>126.833333333333</v>
      </c>
      <c r="C3047">
        <v>312.61901999999998</v>
      </c>
      <c r="D3047">
        <f>[1]Sheet1!Z3047</f>
        <v>34.351700025</v>
      </c>
    </row>
    <row r="3048" spans="1:4" x14ac:dyDescent="0.2">
      <c r="A3048" s="1">
        <v>41035.875</v>
      </c>
      <c r="B3048" s="2">
        <v>126.875</v>
      </c>
      <c r="C3048">
        <v>312.60795999999999</v>
      </c>
      <c r="D3048">
        <f>[1]Sheet1!Z3048</f>
        <v>34.269326559999897</v>
      </c>
    </row>
    <row r="3049" spans="1:4" x14ac:dyDescent="0.2">
      <c r="A3049" s="1">
        <v>41035.916666666664</v>
      </c>
      <c r="B3049" s="2">
        <v>126.916666666667</v>
      </c>
      <c r="C3049">
        <v>312.60191500000002</v>
      </c>
      <c r="D3049">
        <f>[1]Sheet1!Z3049</f>
        <v>34.223155646999999</v>
      </c>
    </row>
    <row r="3050" spans="1:4" x14ac:dyDescent="0.2">
      <c r="A3050" s="1">
        <v>41035.958333333336</v>
      </c>
      <c r="B3050" s="2">
        <v>126.958333333333</v>
      </c>
      <c r="C3050">
        <v>312.594222</v>
      </c>
      <c r="D3050">
        <f>[1]Sheet1!Z3050</f>
        <v>34.1719669543332</v>
      </c>
    </row>
    <row r="3051" spans="1:4" x14ac:dyDescent="0.2">
      <c r="A3051" s="1">
        <v>41036</v>
      </c>
      <c r="B3051" s="2">
        <v>127</v>
      </c>
      <c r="C3051">
        <v>312.58950700000003</v>
      </c>
      <c r="D3051">
        <f>[1]Sheet1!Z3051</f>
        <v>34.034245790999996</v>
      </c>
    </row>
    <row r="3052" spans="1:4" x14ac:dyDescent="0.2">
      <c r="A3052" s="1">
        <v>41036.041666666664</v>
      </c>
      <c r="B3052" s="2">
        <v>127.041666666667</v>
      </c>
      <c r="C3052">
        <v>312.58481699999999</v>
      </c>
      <c r="D3052">
        <f>[1]Sheet1!Z3052</f>
        <v>33.988552818000002</v>
      </c>
    </row>
    <row r="3053" spans="1:4" x14ac:dyDescent="0.2">
      <c r="A3053" s="1">
        <v>41036.083333333336</v>
      </c>
      <c r="B3053" s="2">
        <v>127.083333333333</v>
      </c>
      <c r="C3053">
        <v>312.58135900000002</v>
      </c>
      <c r="D3053">
        <f>[1]Sheet1!Z3053</f>
        <v>33.817342566000001</v>
      </c>
    </row>
    <row r="3054" spans="1:4" x14ac:dyDescent="0.2">
      <c r="A3054" s="1">
        <v>41036.125</v>
      </c>
      <c r="B3054" s="2">
        <v>127.125</v>
      </c>
      <c r="C3054">
        <v>312.57866999999999</v>
      </c>
      <c r="D3054">
        <f>[1]Sheet1!Z3054</f>
        <v>33.72849135799995</v>
      </c>
    </row>
    <row r="3055" spans="1:4" x14ac:dyDescent="0.2">
      <c r="A3055" s="1">
        <v>41036.166666666664</v>
      </c>
      <c r="B3055" s="2">
        <v>127.166666666667</v>
      </c>
      <c r="C3055">
        <v>312.57596599999999</v>
      </c>
      <c r="D3055">
        <f>[1]Sheet1!Z3055</f>
        <v>33.695857647000004</v>
      </c>
    </row>
    <row r="3056" spans="1:4" x14ac:dyDescent="0.2">
      <c r="A3056" s="1">
        <v>41036.208333333336</v>
      </c>
      <c r="B3056" s="2">
        <v>127.208333333333</v>
      </c>
      <c r="C3056">
        <v>312.57306299999999</v>
      </c>
      <c r="D3056">
        <f>[1]Sheet1!Z3056</f>
        <v>33.651313248000001</v>
      </c>
    </row>
    <row r="3057" spans="1:4" x14ac:dyDescent="0.2">
      <c r="A3057" s="1">
        <v>41036.25</v>
      </c>
      <c r="B3057" s="2">
        <v>127.25</v>
      </c>
      <c r="C3057">
        <v>312.53306800000001</v>
      </c>
      <c r="D3057">
        <f>[1]Sheet1!Z3057</f>
        <v>33.808794776999996</v>
      </c>
    </row>
    <row r="3058" spans="1:4" x14ac:dyDescent="0.2">
      <c r="A3058" s="1">
        <v>41036.291666666664</v>
      </c>
      <c r="B3058" s="2">
        <v>127.291666666667</v>
      </c>
      <c r="C3058">
        <v>312.44390900000002</v>
      </c>
      <c r="D3058">
        <f>[1]Sheet1!Z3058</f>
        <v>33.908783366999998</v>
      </c>
    </row>
    <row r="3059" spans="1:4" x14ac:dyDescent="0.2">
      <c r="A3059" s="1">
        <v>41036.333333333336</v>
      </c>
      <c r="B3059" s="2">
        <v>127.333333333333</v>
      </c>
      <c r="C3059">
        <v>312.32342399999999</v>
      </c>
      <c r="D3059">
        <f>[1]Sheet1!Z3059</f>
        <v>34.041689357666549</v>
      </c>
    </row>
    <row r="3060" spans="1:4" x14ac:dyDescent="0.2">
      <c r="A3060" s="1">
        <v>41036.375</v>
      </c>
      <c r="B3060" s="2">
        <v>127.375</v>
      </c>
      <c r="C3060">
        <v>312.06795399999999</v>
      </c>
      <c r="D3060">
        <f>[1]Sheet1!Z3060</f>
        <v>34.1549654463333</v>
      </c>
    </row>
    <row r="3061" spans="1:4" x14ac:dyDescent="0.2">
      <c r="A3061" s="1">
        <v>41036.416666666664</v>
      </c>
      <c r="B3061" s="2">
        <v>127.416666666667</v>
      </c>
      <c r="C3061">
        <v>311.72562499999998</v>
      </c>
      <c r="D3061">
        <f>[1]Sheet1!Z3061</f>
        <v>34.235027373000001</v>
      </c>
    </row>
    <row r="3062" spans="1:4" x14ac:dyDescent="0.2">
      <c r="A3062" s="1">
        <v>41036.458333333336</v>
      </c>
      <c r="B3062" s="2">
        <v>127.458333333333</v>
      </c>
      <c r="C3062">
        <v>311.425209</v>
      </c>
      <c r="D3062">
        <f>[1]Sheet1!Z3062</f>
        <v>34.114806395999999</v>
      </c>
    </row>
    <row r="3063" spans="1:4" x14ac:dyDescent="0.2">
      <c r="A3063" s="1">
        <v>41036.5</v>
      </c>
      <c r="B3063" s="2">
        <v>127.5</v>
      </c>
      <c r="C3063">
        <v>311.111695</v>
      </c>
      <c r="D3063">
        <f>[1]Sheet1!Z3063</f>
        <v>34.133907596999997</v>
      </c>
    </row>
    <row r="3064" spans="1:4" x14ac:dyDescent="0.2">
      <c r="A3064" s="1">
        <v>41036.541666666664</v>
      </c>
      <c r="B3064" s="2">
        <v>127.541666666667</v>
      </c>
      <c r="C3064">
        <v>310.77862299999998</v>
      </c>
      <c r="D3064">
        <f>[1]Sheet1!Z3064</f>
        <v>34.077353211333303</v>
      </c>
    </row>
    <row r="3065" spans="1:4" x14ac:dyDescent="0.2">
      <c r="A3065" s="1">
        <v>41036.583333333336</v>
      </c>
      <c r="B3065" s="2">
        <v>127.583333333333</v>
      </c>
      <c r="C3065">
        <v>310.548902</v>
      </c>
      <c r="D3065">
        <f>[1]Sheet1!Z3065</f>
        <v>33.992377403666552</v>
      </c>
    </row>
    <row r="3066" spans="1:4" x14ac:dyDescent="0.2">
      <c r="A3066" s="1">
        <v>41036.625</v>
      </c>
      <c r="B3066" s="2">
        <v>127.625</v>
      </c>
      <c r="C3066">
        <v>310.358949</v>
      </c>
      <c r="D3066">
        <f>[1]Sheet1!Z3066</f>
        <v>33.929257392000004</v>
      </c>
    </row>
    <row r="3067" spans="1:4" x14ac:dyDescent="0.2">
      <c r="A3067" s="1">
        <v>41036.666666666664</v>
      </c>
      <c r="B3067" s="2">
        <v>127.666666666667</v>
      </c>
      <c r="C3067">
        <v>310.21308199999999</v>
      </c>
      <c r="D3067">
        <f>[1]Sheet1!Z3067</f>
        <v>33.824429418000001</v>
      </c>
    </row>
    <row r="3068" spans="1:4" x14ac:dyDescent="0.2">
      <c r="A3068" s="1">
        <v>41036.708333333336</v>
      </c>
      <c r="B3068" s="2">
        <v>127.708333333333</v>
      </c>
      <c r="C3068">
        <v>310.09849100000002</v>
      </c>
      <c r="D3068">
        <f>[1]Sheet1!Z3068</f>
        <v>33.762628188000001</v>
      </c>
    </row>
    <row r="3069" spans="1:4" x14ac:dyDescent="0.2">
      <c r="A3069" s="1">
        <v>41036.75</v>
      </c>
      <c r="B3069" s="2">
        <v>127.75</v>
      </c>
      <c r="C3069">
        <v>310.023145</v>
      </c>
      <c r="D3069">
        <f>[1]Sheet1!Z3069</f>
        <v>33.636103884666603</v>
      </c>
    </row>
    <row r="3070" spans="1:4" x14ac:dyDescent="0.2">
      <c r="A3070" s="1">
        <v>41036.791666666664</v>
      </c>
      <c r="B3070" s="2">
        <v>127.791666666667</v>
      </c>
      <c r="C3070">
        <v>309.985299</v>
      </c>
      <c r="D3070">
        <f>[1]Sheet1!Z3070</f>
        <v>33.498191277000004</v>
      </c>
    </row>
    <row r="3071" spans="1:4" x14ac:dyDescent="0.2">
      <c r="A3071" s="1">
        <v>41036.833333333336</v>
      </c>
      <c r="B3071" s="2">
        <v>127.833333333333</v>
      </c>
      <c r="C3071">
        <v>309.96748300000002</v>
      </c>
      <c r="D3071">
        <f>[1]Sheet1!Z3071</f>
        <v>33.434905995000001</v>
      </c>
    </row>
    <row r="3072" spans="1:4" x14ac:dyDescent="0.2">
      <c r="A3072" s="1">
        <v>41036.875</v>
      </c>
      <c r="B3072" s="2">
        <v>127.875</v>
      </c>
      <c r="C3072">
        <v>309.95273100000003</v>
      </c>
      <c r="D3072">
        <f>[1]Sheet1!Z3072</f>
        <v>33.422202888000001</v>
      </c>
    </row>
    <row r="3073" spans="1:4" x14ac:dyDescent="0.2">
      <c r="A3073" s="1">
        <v>41036.916666666664</v>
      </c>
      <c r="B3073" s="2">
        <v>127.916666666667</v>
      </c>
      <c r="C3073">
        <v>309.93899800000003</v>
      </c>
      <c r="D3073">
        <f>[1]Sheet1!Z3073</f>
        <v>33.424613195999846</v>
      </c>
    </row>
    <row r="3074" spans="1:4" x14ac:dyDescent="0.2">
      <c r="A3074" s="1">
        <v>41036.958333333336</v>
      </c>
      <c r="B3074" s="2">
        <v>127.958333333333</v>
      </c>
      <c r="C3074">
        <v>309.92334099999999</v>
      </c>
      <c r="D3074">
        <f>[1]Sheet1!Z3074</f>
        <v>33.333713002333198</v>
      </c>
    </row>
    <row r="3075" spans="1:4" x14ac:dyDescent="0.2">
      <c r="A3075" s="1">
        <v>41037</v>
      </c>
      <c r="B3075" s="2">
        <v>128</v>
      </c>
      <c r="C3075">
        <v>309.908298</v>
      </c>
      <c r="D3075">
        <f>[1]Sheet1!Z3075</f>
        <v>33.306557577</v>
      </c>
    </row>
    <row r="3076" spans="1:4" x14ac:dyDescent="0.2">
      <c r="A3076" s="1">
        <v>41037.041666666664</v>
      </c>
      <c r="B3076" s="2">
        <v>128.041666666667</v>
      </c>
      <c r="C3076">
        <v>309.89362799999998</v>
      </c>
      <c r="D3076">
        <f>[1]Sheet1!Z3076</f>
        <v>33.268244337999896</v>
      </c>
    </row>
    <row r="3077" spans="1:4" x14ac:dyDescent="0.2">
      <c r="A3077" s="1">
        <v>41037.083333333336</v>
      </c>
      <c r="B3077" s="2">
        <v>128.083333333333</v>
      </c>
      <c r="C3077">
        <v>309.877588</v>
      </c>
      <c r="D3077">
        <f>[1]Sheet1!Z3077</f>
        <v>33.230104265999998</v>
      </c>
    </row>
    <row r="3078" spans="1:4" x14ac:dyDescent="0.2">
      <c r="A3078" s="1">
        <v>41037.125</v>
      </c>
      <c r="B3078" s="2">
        <v>128.125</v>
      </c>
      <c r="C3078">
        <v>309.85797500000001</v>
      </c>
      <c r="D3078">
        <f>[1]Sheet1!Z3078</f>
        <v>33.231701340000001</v>
      </c>
    </row>
    <row r="3079" spans="1:4" x14ac:dyDescent="0.2">
      <c r="A3079" s="1">
        <v>41037.166666666664</v>
      </c>
      <c r="B3079" s="2">
        <v>128.166666666667</v>
      </c>
      <c r="C3079">
        <v>309.83196700000002</v>
      </c>
      <c r="D3079">
        <f>[1]Sheet1!Z3079</f>
        <v>33.233572758000001</v>
      </c>
    </row>
    <row r="3080" spans="1:4" x14ac:dyDescent="0.2">
      <c r="A3080" s="1">
        <v>41037.208333333336</v>
      </c>
      <c r="B3080" s="2">
        <v>128.208333333333</v>
      </c>
      <c r="C3080">
        <v>309.81044300000002</v>
      </c>
      <c r="D3080">
        <f>[1]Sheet1!Z3080</f>
        <v>33.230618661000001</v>
      </c>
    </row>
    <row r="3081" spans="1:4" x14ac:dyDescent="0.2">
      <c r="A3081" s="1">
        <v>41037.25</v>
      </c>
      <c r="B3081" s="2">
        <v>128.25</v>
      </c>
      <c r="C3081">
        <v>309.77478500000001</v>
      </c>
      <c r="D3081">
        <f>[1]Sheet1!Z3081</f>
        <v>33.267821667</v>
      </c>
    </row>
    <row r="3082" spans="1:4" x14ac:dyDescent="0.2">
      <c r="A3082" s="1">
        <v>41037.291666666664</v>
      </c>
      <c r="B3082" s="2">
        <v>128.291666666667</v>
      </c>
      <c r="C3082">
        <v>309.72235799999999</v>
      </c>
      <c r="D3082">
        <f>[1]Sheet1!Z3082</f>
        <v>33.410754890999996</v>
      </c>
    </row>
    <row r="3083" spans="1:4" x14ac:dyDescent="0.2">
      <c r="A3083" s="1">
        <v>41037.333333333336</v>
      </c>
      <c r="B3083" s="2">
        <v>128.333333333333</v>
      </c>
      <c r="C3083">
        <v>309.60756700000002</v>
      </c>
      <c r="D3083">
        <f>[1]Sheet1!Z3083</f>
        <v>33.502743414000001</v>
      </c>
    </row>
    <row r="3084" spans="1:4" x14ac:dyDescent="0.2">
      <c r="A3084" s="1">
        <v>41037.375</v>
      </c>
      <c r="B3084" s="2">
        <v>128.375</v>
      </c>
      <c r="C3084">
        <v>309.45070500000003</v>
      </c>
      <c r="D3084">
        <f>[1]Sheet1!Z3084</f>
        <v>33.587888034000002</v>
      </c>
    </row>
    <row r="3085" spans="1:4" x14ac:dyDescent="0.2">
      <c r="A3085" s="1">
        <v>41037.416666666664</v>
      </c>
      <c r="B3085" s="2">
        <v>128.416666666667</v>
      </c>
      <c r="C3085">
        <v>309.294309</v>
      </c>
      <c r="D3085">
        <f>[1]Sheet1!Z3085</f>
        <v>33.522590934333302</v>
      </c>
    </row>
    <row r="3086" spans="1:4" x14ac:dyDescent="0.2">
      <c r="A3086" s="1">
        <v>41037.458333333336</v>
      </c>
      <c r="B3086" s="2">
        <v>128.458333333333</v>
      </c>
      <c r="C3086">
        <v>309.169895</v>
      </c>
      <c r="D3086">
        <f>[1]Sheet1!Z3086</f>
        <v>33.537125078999999</v>
      </c>
    </row>
    <row r="3087" spans="1:4" x14ac:dyDescent="0.2">
      <c r="A3087" s="1">
        <v>41037.5</v>
      </c>
      <c r="B3087" s="2">
        <v>128.5</v>
      </c>
      <c r="C3087">
        <v>309.00047000000001</v>
      </c>
      <c r="D3087">
        <f>[1]Sheet1!Z3087</f>
        <v>33.564289949666552</v>
      </c>
    </row>
    <row r="3088" spans="1:4" x14ac:dyDescent="0.2">
      <c r="A3088" s="1">
        <v>41037.541666666664</v>
      </c>
      <c r="B3088" s="2">
        <v>128.541666666667</v>
      </c>
      <c r="C3088">
        <v>308.85718700000001</v>
      </c>
      <c r="D3088">
        <f>[1]Sheet1!Z3088</f>
        <v>33.484309443000001</v>
      </c>
    </row>
    <row r="3089" spans="1:4" x14ac:dyDescent="0.2">
      <c r="A3089" s="1">
        <v>41037.583333333336</v>
      </c>
      <c r="B3089" s="2">
        <v>128.583333333333</v>
      </c>
      <c r="C3089">
        <v>308.76712600000002</v>
      </c>
      <c r="D3089">
        <f>[1]Sheet1!Z3089</f>
        <v>33.469338098999998</v>
      </c>
    </row>
    <row r="3090" spans="1:4" x14ac:dyDescent="0.2">
      <c r="A3090" s="1">
        <v>41037.625</v>
      </c>
      <c r="B3090" s="2">
        <v>128.625</v>
      </c>
      <c r="C3090">
        <v>308.60442999999998</v>
      </c>
      <c r="D3090">
        <f>[1]Sheet1!Z3090</f>
        <v>33.518876787000004</v>
      </c>
    </row>
    <row r="3091" spans="1:4" x14ac:dyDescent="0.2">
      <c r="A3091" s="1">
        <v>41037.666666666664</v>
      </c>
      <c r="B3091" s="2">
        <v>128.666666666667</v>
      </c>
      <c r="C3091">
        <v>308.43390399999998</v>
      </c>
      <c r="D3091">
        <f>[1]Sheet1!Z3091</f>
        <v>33.475368768000003</v>
      </c>
    </row>
    <row r="3092" spans="1:4" x14ac:dyDescent="0.2">
      <c r="A3092" s="1">
        <v>41037.708333333336</v>
      </c>
      <c r="B3092" s="2">
        <v>128.708333333333</v>
      </c>
      <c r="C3092">
        <v>308.362661</v>
      </c>
      <c r="D3092">
        <f>[1]Sheet1!Z3092</f>
        <v>33.432262467000001</v>
      </c>
    </row>
    <row r="3093" spans="1:4" x14ac:dyDescent="0.2">
      <c r="A3093" s="1">
        <v>41037.75</v>
      </c>
      <c r="B3093" s="2">
        <v>128.75</v>
      </c>
      <c r="C3093">
        <v>308.30086599999998</v>
      </c>
      <c r="D3093">
        <f>[1]Sheet1!Z3093</f>
        <v>33.378887616666603</v>
      </c>
    </row>
    <row r="3094" spans="1:4" x14ac:dyDescent="0.2">
      <c r="A3094" s="1">
        <v>41037.791666666664</v>
      </c>
      <c r="B3094" s="2">
        <v>128.791666666667</v>
      </c>
      <c r="C3094">
        <v>308.27552400000002</v>
      </c>
      <c r="D3094">
        <f>[1]Sheet1!Z3094</f>
        <v>33.250377777000004</v>
      </c>
    </row>
    <row r="3095" spans="1:4" x14ac:dyDescent="0.2">
      <c r="A3095" s="1">
        <v>41037.833333333336</v>
      </c>
      <c r="B3095" s="2">
        <v>128.833333333333</v>
      </c>
      <c r="C3095">
        <v>308.265241</v>
      </c>
      <c r="D3095">
        <f>[1]Sheet1!Z3095</f>
        <v>33.172988273999998</v>
      </c>
    </row>
    <row r="3096" spans="1:4" x14ac:dyDescent="0.2">
      <c r="A3096" s="1">
        <v>41037.875</v>
      </c>
      <c r="B3096" s="2">
        <v>128.875</v>
      </c>
      <c r="C3096">
        <v>308.25295699999998</v>
      </c>
      <c r="D3096">
        <f>[1]Sheet1!Z3096</f>
        <v>33.135480402999896</v>
      </c>
    </row>
    <row r="3097" spans="1:4" x14ac:dyDescent="0.2">
      <c r="A3097" s="1">
        <v>41037.916666666664</v>
      </c>
      <c r="B3097" s="2">
        <v>128.916666666667</v>
      </c>
      <c r="C3097">
        <v>308.24257899999998</v>
      </c>
      <c r="D3097">
        <f>[1]Sheet1!Z3097</f>
        <v>33.08478906233325</v>
      </c>
    </row>
    <row r="3098" spans="1:4" x14ac:dyDescent="0.2">
      <c r="A3098" s="1">
        <v>41037.958333333336</v>
      </c>
      <c r="B3098" s="2">
        <v>128.958333333333</v>
      </c>
      <c r="C3098">
        <v>308.229961</v>
      </c>
      <c r="D3098">
        <f>[1]Sheet1!Z3098</f>
        <v>33.085600395</v>
      </c>
    </row>
    <row r="3099" spans="1:4" x14ac:dyDescent="0.2">
      <c r="A3099" s="1">
        <v>41038</v>
      </c>
      <c r="B3099" s="2">
        <v>129</v>
      </c>
      <c r="C3099">
        <v>308.21754399999998</v>
      </c>
      <c r="D3099">
        <f>[1]Sheet1!Z3099</f>
        <v>33.069742332000004</v>
      </c>
    </row>
    <row r="3100" spans="1:4" x14ac:dyDescent="0.2">
      <c r="A3100" s="1">
        <v>41038.041666666664</v>
      </c>
      <c r="B3100" s="2">
        <v>129.041666666667</v>
      </c>
      <c r="C3100">
        <v>308.20967000000002</v>
      </c>
      <c r="D3100">
        <f>[1]Sheet1!Z3100</f>
        <v>33.065641868999997</v>
      </c>
    </row>
    <row r="3101" spans="1:4" x14ac:dyDescent="0.2">
      <c r="A3101" s="1">
        <v>41038.083333333336</v>
      </c>
      <c r="B3101" s="2">
        <v>129.083333333333</v>
      </c>
      <c r="C3101">
        <v>308.20192300000002</v>
      </c>
      <c r="D3101">
        <f>[1]Sheet1!Z3101</f>
        <v>33.057529125000002</v>
      </c>
    </row>
    <row r="3102" spans="1:4" x14ac:dyDescent="0.2">
      <c r="A3102" s="1">
        <v>41038.125</v>
      </c>
      <c r="B3102" s="2">
        <v>129.125</v>
      </c>
      <c r="C3102">
        <v>308.19700499999999</v>
      </c>
      <c r="D3102">
        <f>[1]Sheet1!Z3102</f>
        <v>33.050856687</v>
      </c>
    </row>
    <row r="3103" spans="1:4" x14ac:dyDescent="0.2">
      <c r="A3103" s="1">
        <v>41038.166666666664</v>
      </c>
      <c r="B3103" s="2">
        <v>129.166666666667</v>
      </c>
      <c r="C3103">
        <v>308.79393900000002</v>
      </c>
      <c r="D3103">
        <f>[1]Sheet1!Z3103</f>
        <v>33.069100562999999</v>
      </c>
    </row>
    <row r="3104" spans="1:4" x14ac:dyDescent="0.2">
      <c r="A3104" s="1">
        <v>41038.208333333336</v>
      </c>
      <c r="B3104" s="2">
        <v>129.208333333333</v>
      </c>
      <c r="C3104">
        <v>308.99058500000001</v>
      </c>
      <c r="D3104">
        <f>[1]Sheet1!Z3104</f>
        <v>33.079858766999997</v>
      </c>
    </row>
    <row r="3105" spans="1:4" x14ac:dyDescent="0.2">
      <c r="A3105" s="1">
        <v>41038.25</v>
      </c>
      <c r="B3105" s="2">
        <v>129.25</v>
      </c>
      <c r="C3105">
        <v>308.97429099999999</v>
      </c>
      <c r="D3105">
        <f>[1]Sheet1!Z3105</f>
        <v>33.116723741999998</v>
      </c>
    </row>
    <row r="3106" spans="1:4" x14ac:dyDescent="0.2">
      <c r="A3106" s="1">
        <v>41038.291666666664</v>
      </c>
      <c r="B3106" s="2">
        <v>129.291666666667</v>
      </c>
      <c r="C3106">
        <v>308.91893599999997</v>
      </c>
      <c r="D3106">
        <f>[1]Sheet1!Z3106</f>
        <v>33.210617976000002</v>
      </c>
    </row>
    <row r="3107" spans="1:4" x14ac:dyDescent="0.2">
      <c r="A3107" s="1">
        <v>41038.333333333336</v>
      </c>
      <c r="B3107" s="2">
        <v>129.333333333333</v>
      </c>
      <c r="C3107">
        <v>309.01341400000001</v>
      </c>
      <c r="D3107">
        <f>[1]Sheet1!Z3107</f>
        <v>33.247218404999998</v>
      </c>
    </row>
    <row r="3108" spans="1:4" x14ac:dyDescent="0.2">
      <c r="A3108" s="1">
        <v>41038.375</v>
      </c>
      <c r="B3108" s="2">
        <v>129.375</v>
      </c>
      <c r="C3108">
        <v>308.91216100000003</v>
      </c>
      <c r="D3108">
        <f>[1]Sheet1!Z3108</f>
        <v>33.250265583000001</v>
      </c>
    </row>
    <row r="3109" spans="1:4" x14ac:dyDescent="0.2">
      <c r="A3109" s="1">
        <v>41038.416666666664</v>
      </c>
      <c r="B3109" s="2">
        <v>129.416666666667</v>
      </c>
      <c r="C3109">
        <v>308.75744800000001</v>
      </c>
      <c r="D3109">
        <f>[1]Sheet1!Z3109</f>
        <v>33.305839839000001</v>
      </c>
    </row>
    <row r="3110" spans="1:4" x14ac:dyDescent="0.2">
      <c r="A3110" s="1">
        <v>41038.458333333336</v>
      </c>
      <c r="B3110" s="2">
        <v>129.458333333333</v>
      </c>
      <c r="C3110">
        <v>308.51518900000002</v>
      </c>
      <c r="D3110">
        <f>[1]Sheet1!Z3110</f>
        <v>33.318983856000003</v>
      </c>
    </row>
    <row r="3111" spans="1:4" x14ac:dyDescent="0.2">
      <c r="A3111" s="1">
        <v>41038.5</v>
      </c>
      <c r="B3111" s="2">
        <v>129.5</v>
      </c>
      <c r="C3111">
        <v>308.25684999999999</v>
      </c>
      <c r="D3111">
        <f>[1]Sheet1!Z3111</f>
        <v>33.327356247000004</v>
      </c>
    </row>
    <row r="3112" spans="1:4" x14ac:dyDescent="0.2">
      <c r="A3112" s="1">
        <v>41038.541666666664</v>
      </c>
      <c r="B3112" s="2">
        <v>129.541666666667</v>
      </c>
      <c r="C3112">
        <v>308.08364699999998</v>
      </c>
      <c r="D3112">
        <f>[1]Sheet1!Z3112</f>
        <v>33.328874937000002</v>
      </c>
    </row>
    <row r="3113" spans="1:4" x14ac:dyDescent="0.2">
      <c r="A3113" s="1">
        <v>41038.583333333336</v>
      </c>
      <c r="B3113" s="2">
        <v>129.583333333333</v>
      </c>
      <c r="C3113">
        <v>307.84731599999998</v>
      </c>
      <c r="D3113">
        <f>[1]Sheet1!Z3113</f>
        <v>33.344042240999997</v>
      </c>
    </row>
    <row r="3114" spans="1:4" x14ac:dyDescent="0.2">
      <c r="A3114" s="1">
        <v>41038.625</v>
      </c>
      <c r="B3114" s="2">
        <v>129.625</v>
      </c>
      <c r="C3114">
        <v>307.616962</v>
      </c>
      <c r="D3114">
        <f>[1]Sheet1!Z3114</f>
        <v>33.385074838999948</v>
      </c>
    </row>
    <row r="3115" spans="1:4" x14ac:dyDescent="0.2">
      <c r="A3115" s="1">
        <v>41038.666666666664</v>
      </c>
      <c r="B3115" s="2">
        <v>129.666666666667</v>
      </c>
      <c r="C3115">
        <v>307.38527099999999</v>
      </c>
      <c r="D3115">
        <f>[1]Sheet1!Z3115</f>
        <v>33.270719390999851</v>
      </c>
    </row>
    <row r="3116" spans="1:4" x14ac:dyDescent="0.2">
      <c r="A3116" s="1">
        <v>41038.708333333336</v>
      </c>
      <c r="B3116" s="2">
        <v>129.708333333333</v>
      </c>
      <c r="C3116">
        <v>307.192317</v>
      </c>
      <c r="D3116">
        <f>[1]Sheet1!Z3116</f>
        <v>33.370943132999997</v>
      </c>
    </row>
    <row r="3117" spans="1:4" x14ac:dyDescent="0.2">
      <c r="A3117" s="1">
        <v>41038.75</v>
      </c>
      <c r="B3117" s="2">
        <v>129.75</v>
      </c>
      <c r="C3117">
        <v>307.08779700000002</v>
      </c>
      <c r="D3117">
        <f>[1]Sheet1!Z3117</f>
        <v>33.273173790000001</v>
      </c>
    </row>
    <row r="3118" spans="1:4" x14ac:dyDescent="0.2">
      <c r="A3118" s="1">
        <v>41038.791666666664</v>
      </c>
      <c r="B3118" s="2">
        <v>129.791666666667</v>
      </c>
      <c r="C3118">
        <v>307.047528</v>
      </c>
      <c r="D3118">
        <f>[1]Sheet1!Z3118</f>
        <v>33.170510346</v>
      </c>
    </row>
    <row r="3119" spans="1:4" x14ac:dyDescent="0.2">
      <c r="A3119" s="1">
        <v>41038.833333333336</v>
      </c>
      <c r="B3119" s="2">
        <v>129.833333333333</v>
      </c>
      <c r="C3119">
        <v>307.033841</v>
      </c>
      <c r="D3119">
        <f>[1]Sheet1!Z3119</f>
        <v>33.072814158333301</v>
      </c>
    </row>
    <row r="3120" spans="1:4" x14ac:dyDescent="0.2">
      <c r="A3120" s="1">
        <v>41038.875</v>
      </c>
      <c r="B3120" s="2">
        <v>129.875</v>
      </c>
      <c r="C3120">
        <v>307.01926099999997</v>
      </c>
      <c r="D3120">
        <f>[1]Sheet1!Z3120</f>
        <v>32.951674707000002</v>
      </c>
    </row>
    <row r="3121" spans="1:4" x14ac:dyDescent="0.2">
      <c r="A3121" s="1">
        <v>41038.916666666664</v>
      </c>
      <c r="B3121" s="2">
        <v>129.916666666667</v>
      </c>
      <c r="C3121">
        <v>307.00919199999998</v>
      </c>
      <c r="D3121">
        <f>[1]Sheet1!Z3121</f>
        <v>32.864279721000003</v>
      </c>
    </row>
    <row r="3122" spans="1:4" x14ac:dyDescent="0.2">
      <c r="A3122" s="1">
        <v>41038.958333333336</v>
      </c>
      <c r="B3122" s="2">
        <v>129.958333333333</v>
      </c>
      <c r="C3122">
        <v>306.996601</v>
      </c>
      <c r="D3122">
        <f>[1]Sheet1!Z3122</f>
        <v>32.866582250999848</v>
      </c>
    </row>
    <row r="3123" spans="1:4" x14ac:dyDescent="0.2">
      <c r="A3123" s="1">
        <v>41039</v>
      </c>
      <c r="B3123" s="2">
        <v>130</v>
      </c>
      <c r="C3123">
        <v>306.98103600000002</v>
      </c>
      <c r="D3123">
        <f>[1]Sheet1!Z3123</f>
        <v>32.861575473000002</v>
      </c>
    </row>
    <row r="3124" spans="1:4" x14ac:dyDescent="0.2">
      <c r="A3124" s="1">
        <v>41039.041666666664</v>
      </c>
      <c r="B3124" s="2">
        <v>130.041666666667</v>
      </c>
      <c r="C3124">
        <v>306.96619399999997</v>
      </c>
      <c r="D3124">
        <f>[1]Sheet1!Z3124</f>
        <v>32.852551514999845</v>
      </c>
    </row>
    <row r="3125" spans="1:4" x14ac:dyDescent="0.2">
      <c r="A3125" s="1">
        <v>41039.083333333336</v>
      </c>
      <c r="B3125" s="2">
        <v>130.083333333333</v>
      </c>
      <c r="C3125">
        <v>306.94595299999997</v>
      </c>
      <c r="D3125">
        <f>[1]Sheet1!Z3125</f>
        <v>32.843870486999997</v>
      </c>
    </row>
    <row r="3126" spans="1:4" x14ac:dyDescent="0.2">
      <c r="A3126" s="1">
        <v>41039.125</v>
      </c>
      <c r="B3126" s="2">
        <v>130.125</v>
      </c>
      <c r="C3126">
        <v>306.92598199999998</v>
      </c>
      <c r="D3126">
        <f>[1]Sheet1!Z3126</f>
        <v>32.804399244000003</v>
      </c>
    </row>
    <row r="3127" spans="1:4" x14ac:dyDescent="0.2">
      <c r="A3127" s="1">
        <v>41039.166666666664</v>
      </c>
      <c r="B3127" s="2">
        <v>130.166666666667</v>
      </c>
      <c r="C3127">
        <v>306.90277300000002</v>
      </c>
      <c r="D3127">
        <f>[1]Sheet1!Z3127</f>
        <v>32.839191941999999</v>
      </c>
    </row>
    <row r="3128" spans="1:4" x14ac:dyDescent="0.2">
      <c r="A3128" s="1">
        <v>41039.208333333336</v>
      </c>
      <c r="B3128" s="2">
        <v>130.208333333333</v>
      </c>
      <c r="C3128">
        <v>306.87781200000001</v>
      </c>
      <c r="D3128">
        <f>[1]Sheet1!Z3128</f>
        <v>32.869531449</v>
      </c>
    </row>
    <row r="3129" spans="1:4" x14ac:dyDescent="0.2">
      <c r="A3129" s="1">
        <v>41039.25</v>
      </c>
      <c r="B3129" s="2">
        <v>130.25</v>
      </c>
      <c r="C3129">
        <v>306.79792200000003</v>
      </c>
      <c r="D3129">
        <f>[1]Sheet1!Z3129</f>
        <v>33.018980343000003</v>
      </c>
    </row>
    <row r="3130" spans="1:4" x14ac:dyDescent="0.2">
      <c r="A3130" s="1">
        <v>41039.291666666664</v>
      </c>
      <c r="B3130" s="2">
        <v>130.291666666667</v>
      </c>
      <c r="C3130">
        <v>306.68106699999998</v>
      </c>
      <c r="D3130">
        <f>[1]Sheet1!Z3130</f>
        <v>33.104404205999998</v>
      </c>
    </row>
    <row r="3131" spans="1:4" x14ac:dyDescent="0.2">
      <c r="A3131" s="1">
        <v>41039.333333333336</v>
      </c>
      <c r="B3131" s="2">
        <v>130.333333333333</v>
      </c>
      <c r="C3131">
        <v>306.486537</v>
      </c>
      <c r="D3131">
        <f>[1]Sheet1!Z3131</f>
        <v>33.113174634999901</v>
      </c>
    </row>
    <row r="3132" spans="1:4" x14ac:dyDescent="0.2">
      <c r="A3132" s="1">
        <v>41039.375</v>
      </c>
      <c r="B3132" s="2">
        <v>130.375</v>
      </c>
      <c r="C3132">
        <v>306.37554999999998</v>
      </c>
      <c r="D3132">
        <f>[1]Sheet1!Z3132</f>
        <v>33.098599197666601</v>
      </c>
    </row>
    <row r="3133" spans="1:4" x14ac:dyDescent="0.2">
      <c r="A3133" s="1">
        <v>41039.416666666664</v>
      </c>
      <c r="B3133" s="2">
        <v>130.416666666667</v>
      </c>
      <c r="C3133">
        <v>306.20055000000002</v>
      </c>
      <c r="D3133">
        <f>[1]Sheet1!Z3133</f>
        <v>33.204701915999998</v>
      </c>
    </row>
    <row r="3134" spans="1:4" x14ac:dyDescent="0.2">
      <c r="A3134" s="1">
        <v>41039.458333333336</v>
      </c>
      <c r="B3134" s="2">
        <v>130.458333333333</v>
      </c>
      <c r="C3134">
        <v>305.87904500000002</v>
      </c>
      <c r="D3134">
        <f>[1]Sheet1!Z3134</f>
        <v>33.197596004666551</v>
      </c>
    </row>
    <row r="3135" spans="1:4" x14ac:dyDescent="0.2">
      <c r="A3135" s="1">
        <v>41039.5</v>
      </c>
      <c r="B3135" s="2">
        <v>130.5</v>
      </c>
      <c r="C3135">
        <v>305.36724500000003</v>
      </c>
      <c r="D3135">
        <f>[1]Sheet1!Z3135</f>
        <v>32.942943929999849</v>
      </c>
    </row>
    <row r="3136" spans="1:4" x14ac:dyDescent="0.2">
      <c r="A3136" s="1">
        <v>41039.541666666664</v>
      </c>
      <c r="B3136" s="2">
        <v>130.541666666667</v>
      </c>
      <c r="C3136">
        <v>305.01578799999999</v>
      </c>
      <c r="D3136">
        <f>[1]Sheet1!Z3136</f>
        <v>33.013256294666547</v>
      </c>
    </row>
    <row r="3137" spans="1:4" x14ac:dyDescent="0.2">
      <c r="A3137" s="1">
        <v>41039.583333333336</v>
      </c>
      <c r="B3137" s="2">
        <v>130.583333333333</v>
      </c>
      <c r="C3137">
        <v>304.64702899999997</v>
      </c>
      <c r="D3137">
        <f>[1]Sheet1!Z3137</f>
        <v>32.976541701333296</v>
      </c>
    </row>
    <row r="3138" spans="1:4" x14ac:dyDescent="0.2">
      <c r="A3138" s="1">
        <v>41039.625</v>
      </c>
      <c r="B3138" s="2">
        <v>130.625</v>
      </c>
      <c r="C3138">
        <v>304.36318</v>
      </c>
      <c r="D3138">
        <f>[1]Sheet1!Z3138</f>
        <v>32.760722565999899</v>
      </c>
    </row>
    <row r="3139" spans="1:4" x14ac:dyDescent="0.2">
      <c r="A3139" s="1">
        <v>41039.666666666664</v>
      </c>
      <c r="B3139" s="2">
        <v>130.666666666667</v>
      </c>
      <c r="C3139">
        <v>304.16461199999998</v>
      </c>
      <c r="D3139">
        <f>[1]Sheet1!Z3139</f>
        <v>32.6198397</v>
      </c>
    </row>
    <row r="3140" spans="1:4" x14ac:dyDescent="0.2">
      <c r="A3140" s="1">
        <v>41039.708333333336</v>
      </c>
      <c r="B3140" s="2">
        <v>130.708333333333</v>
      </c>
      <c r="C3140">
        <v>304.02536500000002</v>
      </c>
      <c r="D3140">
        <f>[1]Sheet1!Z3140</f>
        <v>32.499705317999847</v>
      </c>
    </row>
    <row r="3141" spans="1:4" x14ac:dyDescent="0.2">
      <c r="A3141" s="1">
        <v>41039.75</v>
      </c>
      <c r="B3141" s="2">
        <v>130.75</v>
      </c>
      <c r="C3141">
        <v>303.938107</v>
      </c>
      <c r="D3141">
        <f>[1]Sheet1!Z3141</f>
        <v>32.458770860999998</v>
      </c>
    </row>
    <row r="3142" spans="1:4" x14ac:dyDescent="0.2">
      <c r="A3142" s="1">
        <v>41039.791666666664</v>
      </c>
      <c r="B3142" s="2">
        <v>130.791666666667</v>
      </c>
      <c r="C3142">
        <v>303.87016899999998</v>
      </c>
      <c r="D3142">
        <f>[1]Sheet1!Z3142</f>
        <v>32.387245460999999</v>
      </c>
    </row>
    <row r="3143" spans="1:4" x14ac:dyDescent="0.2">
      <c r="A3143" s="1">
        <v>41039.833333333336</v>
      </c>
      <c r="B3143" s="2">
        <v>130.833333333333</v>
      </c>
      <c r="C3143">
        <v>303.83838200000002</v>
      </c>
      <c r="D3143">
        <f>[1]Sheet1!Z3143</f>
        <v>32.188021323999898</v>
      </c>
    </row>
    <row r="3144" spans="1:4" x14ac:dyDescent="0.2">
      <c r="A3144" s="1">
        <v>41039.875</v>
      </c>
      <c r="B3144" s="2">
        <v>130.875</v>
      </c>
      <c r="C3144">
        <v>303.801198</v>
      </c>
      <c r="D3144">
        <f>[1]Sheet1!Z3144</f>
        <v>32.097038982000001</v>
      </c>
    </row>
    <row r="3145" spans="1:4" x14ac:dyDescent="0.2">
      <c r="A3145" s="1">
        <v>41039.916666666664</v>
      </c>
      <c r="B3145" s="2">
        <v>130.916666666667</v>
      </c>
      <c r="C3145">
        <v>303.76512200000002</v>
      </c>
      <c r="D3145">
        <f>[1]Sheet1!Z3145</f>
        <v>32.064210783</v>
      </c>
    </row>
    <row r="3146" spans="1:4" x14ac:dyDescent="0.2">
      <c r="A3146" s="1">
        <v>41039.958333333336</v>
      </c>
      <c r="B3146" s="2">
        <v>130.958333333333</v>
      </c>
      <c r="C3146">
        <v>303.73427800000002</v>
      </c>
      <c r="D3146">
        <f>[1]Sheet1!Z3146</f>
        <v>32.042454323999998</v>
      </c>
    </row>
    <row r="3147" spans="1:4" x14ac:dyDescent="0.2">
      <c r="A3147" s="1">
        <v>41040</v>
      </c>
      <c r="B3147" s="2">
        <v>131</v>
      </c>
      <c r="C3147">
        <v>303.70707099999998</v>
      </c>
      <c r="D3147">
        <f>[1]Sheet1!Z3147</f>
        <v>32.014882751999998</v>
      </c>
    </row>
    <row r="3148" spans="1:4" x14ac:dyDescent="0.2">
      <c r="A3148" s="1">
        <v>41040.041666666664</v>
      </c>
      <c r="B3148" s="2">
        <v>131.041666666667</v>
      </c>
      <c r="C3148">
        <v>303.68262700000002</v>
      </c>
      <c r="D3148">
        <f>[1]Sheet1!Z3148</f>
        <v>31.987252391999998</v>
      </c>
    </row>
    <row r="3149" spans="1:4" x14ac:dyDescent="0.2">
      <c r="A3149" s="1">
        <v>41040.083333333336</v>
      </c>
      <c r="B3149" s="2">
        <v>131.083333333333</v>
      </c>
      <c r="C3149">
        <v>303.66229299999998</v>
      </c>
      <c r="D3149">
        <f>[1]Sheet1!Z3149</f>
        <v>31.981319703</v>
      </c>
    </row>
    <row r="3150" spans="1:4" x14ac:dyDescent="0.2">
      <c r="A3150" s="1">
        <v>41040.125</v>
      </c>
      <c r="B3150" s="2">
        <v>131.125</v>
      </c>
      <c r="C3150">
        <v>303.64289600000001</v>
      </c>
      <c r="D3150">
        <f>[1]Sheet1!Z3150</f>
        <v>31.969380034999951</v>
      </c>
    </row>
    <row r="3151" spans="1:4" x14ac:dyDescent="0.2">
      <c r="A3151" s="1">
        <v>41040.166666666664</v>
      </c>
      <c r="B3151" s="2">
        <v>131.166666666667</v>
      </c>
      <c r="C3151">
        <v>303.62272200000001</v>
      </c>
      <c r="D3151">
        <f>[1]Sheet1!Z3151</f>
        <v>31.914017724000001</v>
      </c>
    </row>
    <row r="3152" spans="1:4" x14ac:dyDescent="0.2">
      <c r="A3152" s="1">
        <v>41040.208333333336</v>
      </c>
      <c r="B3152" s="2">
        <v>131.208333333333</v>
      </c>
      <c r="C3152">
        <v>303.606695</v>
      </c>
      <c r="D3152">
        <f>[1]Sheet1!Z3152</f>
        <v>31.924932695999999</v>
      </c>
    </row>
    <row r="3153" spans="1:4" x14ac:dyDescent="0.2">
      <c r="A3153" s="1">
        <v>41040.25</v>
      </c>
      <c r="B3153" s="2">
        <v>131.25</v>
      </c>
      <c r="C3153">
        <v>303.578529</v>
      </c>
      <c r="D3153">
        <f>[1]Sheet1!Z3153</f>
        <v>31.908042116999997</v>
      </c>
    </row>
    <row r="3154" spans="1:4" x14ac:dyDescent="0.2">
      <c r="A3154" s="1">
        <v>41040.291666666664</v>
      </c>
      <c r="B3154" s="2">
        <v>131.291666666667</v>
      </c>
      <c r="C3154">
        <v>303.53918199999998</v>
      </c>
      <c r="D3154">
        <f>[1]Sheet1!Z3154</f>
        <v>31.873469184000001</v>
      </c>
    </row>
    <row r="3155" spans="1:4" x14ac:dyDescent="0.2">
      <c r="A3155" s="1">
        <v>41040.333333333336</v>
      </c>
      <c r="B3155" s="2">
        <v>131.333333333333</v>
      </c>
      <c r="C3155">
        <v>305.31051100000002</v>
      </c>
      <c r="D3155">
        <f>[1]Sheet1!Z3155</f>
        <v>31.897439990999999</v>
      </c>
    </row>
    <row r="3156" spans="1:4" x14ac:dyDescent="0.2">
      <c r="A3156" s="1">
        <v>41040.375</v>
      </c>
      <c r="B3156" s="2">
        <v>131.375</v>
      </c>
      <c r="C3156">
        <v>306.19435600000003</v>
      </c>
      <c r="D3156">
        <f>[1]Sheet1!Z3156</f>
        <v>31.775682061999952</v>
      </c>
    </row>
    <row r="3157" spans="1:4" x14ac:dyDescent="0.2">
      <c r="A3157" s="1">
        <v>41040.416666666664</v>
      </c>
      <c r="B3157" s="2">
        <v>131.416666666667</v>
      </c>
      <c r="C3157">
        <v>306.199817</v>
      </c>
      <c r="D3157">
        <f>[1]Sheet1!Z3157</f>
        <v>31.922042286</v>
      </c>
    </row>
    <row r="3158" spans="1:4" x14ac:dyDescent="0.2">
      <c r="A3158" s="1">
        <v>41040.458333333336</v>
      </c>
      <c r="B3158" s="2">
        <v>131.458333333333</v>
      </c>
      <c r="C3158">
        <v>305.93298800000002</v>
      </c>
      <c r="D3158">
        <f>[1]Sheet1!Z3158</f>
        <v>32.097544606333202</v>
      </c>
    </row>
    <row r="3159" spans="1:4" x14ac:dyDescent="0.2">
      <c r="A3159" s="1">
        <v>41040.5</v>
      </c>
      <c r="B3159" s="2">
        <v>131.5</v>
      </c>
      <c r="C3159">
        <v>305.77947599999999</v>
      </c>
      <c r="D3159">
        <f>[1]Sheet1!Z3159</f>
        <v>32.079069449999849</v>
      </c>
    </row>
    <row r="3160" spans="1:4" x14ac:dyDescent="0.2">
      <c r="A3160" s="1">
        <v>41040.541666666664</v>
      </c>
      <c r="B3160" s="2">
        <v>131.541666666667</v>
      </c>
      <c r="C3160">
        <v>305.64273700000001</v>
      </c>
      <c r="D3160">
        <f>[1]Sheet1!Z3160</f>
        <v>32.113837652999855</v>
      </c>
    </row>
    <row r="3161" spans="1:4" x14ac:dyDescent="0.2">
      <c r="A3161" s="1">
        <v>41040.583333333336</v>
      </c>
      <c r="B3161" s="2">
        <v>131.583333333333</v>
      </c>
      <c r="C3161">
        <v>305.38615700000003</v>
      </c>
      <c r="D3161">
        <f>[1]Sheet1!Z3161</f>
        <v>32.170705245000001</v>
      </c>
    </row>
    <row r="3162" spans="1:4" x14ac:dyDescent="0.2">
      <c r="A3162" s="1">
        <v>41040.625</v>
      </c>
      <c r="B3162" s="2">
        <v>131.625</v>
      </c>
      <c r="C3162">
        <v>305.13489800000002</v>
      </c>
      <c r="D3162">
        <f>[1]Sheet1!Z3162</f>
        <v>32.205179508000001</v>
      </c>
    </row>
    <row r="3163" spans="1:4" x14ac:dyDescent="0.2">
      <c r="A3163" s="1">
        <v>41040.666666666664</v>
      </c>
      <c r="B3163" s="2">
        <v>131.666666666667</v>
      </c>
      <c r="C3163">
        <v>304.92958299999998</v>
      </c>
      <c r="D3163">
        <f>[1]Sheet1!Z3163</f>
        <v>32.105073341999848</v>
      </c>
    </row>
    <row r="3164" spans="1:4" x14ac:dyDescent="0.2">
      <c r="A3164" s="1">
        <v>41040.708333333336</v>
      </c>
      <c r="B3164" s="2">
        <v>131.708333333333</v>
      </c>
      <c r="C3164">
        <v>304.83641799999998</v>
      </c>
      <c r="D3164">
        <f>[1]Sheet1!Z3164</f>
        <v>31.9766024259999</v>
      </c>
    </row>
    <row r="3165" spans="1:4" x14ac:dyDescent="0.2">
      <c r="A3165" s="1">
        <v>41040.75</v>
      </c>
      <c r="B3165" s="2">
        <v>131.75</v>
      </c>
      <c r="C3165">
        <v>304.77754800000002</v>
      </c>
      <c r="D3165">
        <f>[1]Sheet1!Z3165</f>
        <v>31.880175432000001</v>
      </c>
    </row>
    <row r="3166" spans="1:4" x14ac:dyDescent="0.2">
      <c r="A3166" s="1">
        <v>41040.791666666664</v>
      </c>
      <c r="B3166" s="2">
        <v>131.791666666667</v>
      </c>
      <c r="C3166">
        <v>304.73821199999998</v>
      </c>
      <c r="D3166">
        <f>[1]Sheet1!Z3166</f>
        <v>31.817678889000003</v>
      </c>
    </row>
    <row r="3167" spans="1:4" x14ac:dyDescent="0.2">
      <c r="A3167" s="1">
        <v>41040.833333333336</v>
      </c>
      <c r="B3167" s="2">
        <v>131.833333333333</v>
      </c>
      <c r="C3167">
        <v>304.71097800000001</v>
      </c>
      <c r="D3167">
        <f>[1]Sheet1!Z3167</f>
        <v>31.795158185999998</v>
      </c>
    </row>
    <row r="3168" spans="1:4" x14ac:dyDescent="0.2">
      <c r="A3168" s="1">
        <v>41040.875</v>
      </c>
      <c r="B3168" s="2">
        <v>131.875</v>
      </c>
      <c r="C3168">
        <v>304.68039499999998</v>
      </c>
      <c r="D3168">
        <f>[1]Sheet1!Z3168</f>
        <v>31.776159864</v>
      </c>
    </row>
    <row r="3169" spans="1:4" x14ac:dyDescent="0.2">
      <c r="A3169" s="1">
        <v>41040.916666666664</v>
      </c>
      <c r="B3169" s="2">
        <v>131.916666666667</v>
      </c>
      <c r="C3169">
        <v>304.65247499999998</v>
      </c>
      <c r="D3169">
        <f>[1]Sheet1!Z3169</f>
        <v>31.755407700000003</v>
      </c>
    </row>
    <row r="3170" spans="1:4" x14ac:dyDescent="0.2">
      <c r="A3170" s="1">
        <v>41040.958333333336</v>
      </c>
      <c r="B3170" s="2">
        <v>131.958333333333</v>
      </c>
      <c r="C3170">
        <v>304.62965200000002</v>
      </c>
      <c r="D3170">
        <f>[1]Sheet1!Z3170</f>
        <v>31.748588292000001</v>
      </c>
    </row>
    <row r="3171" spans="1:4" x14ac:dyDescent="0.2">
      <c r="A3171" s="1">
        <v>41041</v>
      </c>
      <c r="B3171" s="2">
        <v>132</v>
      </c>
      <c r="C3171">
        <v>304.60815200000002</v>
      </c>
      <c r="D3171">
        <f>[1]Sheet1!Z3171</f>
        <v>31.733882237666549</v>
      </c>
    </row>
    <row r="3172" spans="1:4" x14ac:dyDescent="0.2">
      <c r="A3172" s="1">
        <v>41041.041666666664</v>
      </c>
      <c r="B3172" s="2">
        <v>132.041666666667</v>
      </c>
      <c r="C3172">
        <v>304.58591899999999</v>
      </c>
      <c r="D3172">
        <f>[1]Sheet1!Z3172</f>
        <v>31.654802319000002</v>
      </c>
    </row>
    <row r="3173" spans="1:4" x14ac:dyDescent="0.2">
      <c r="A3173" s="1">
        <v>41041.083333333336</v>
      </c>
      <c r="B3173" s="2">
        <v>132.083333333333</v>
      </c>
      <c r="C3173">
        <v>304.56630699999999</v>
      </c>
      <c r="D3173">
        <f>[1]Sheet1!Z3173</f>
        <v>31.652132364000003</v>
      </c>
    </row>
    <row r="3174" spans="1:4" x14ac:dyDescent="0.2">
      <c r="A3174" s="1">
        <v>41041.125</v>
      </c>
      <c r="B3174" s="2">
        <v>132.125</v>
      </c>
      <c r="C3174">
        <v>304.54418299999998</v>
      </c>
      <c r="D3174">
        <f>[1]Sheet1!Z3174</f>
        <v>31.632874394999998</v>
      </c>
    </row>
    <row r="3175" spans="1:4" x14ac:dyDescent="0.2">
      <c r="A3175" s="1">
        <v>41041.166666666664</v>
      </c>
      <c r="B3175" s="2">
        <v>132.166666666667</v>
      </c>
      <c r="C3175">
        <v>304.51729799999998</v>
      </c>
      <c r="D3175">
        <f>[1]Sheet1!Z3175</f>
        <v>31.618588911</v>
      </c>
    </row>
    <row r="3176" spans="1:4" x14ac:dyDescent="0.2">
      <c r="A3176" s="1">
        <v>41041.208333333336</v>
      </c>
      <c r="B3176" s="2">
        <v>132.208333333333</v>
      </c>
      <c r="C3176">
        <v>304.49509599999999</v>
      </c>
      <c r="D3176">
        <f>[1]Sheet1!Z3176</f>
        <v>31.587034452000001</v>
      </c>
    </row>
    <row r="3177" spans="1:4" x14ac:dyDescent="0.2">
      <c r="A3177" s="1">
        <v>41041.25</v>
      </c>
      <c r="B3177" s="2">
        <v>132.25</v>
      </c>
      <c r="C3177">
        <v>304.464089</v>
      </c>
      <c r="D3177">
        <f>[1]Sheet1!Z3177</f>
        <v>31.71728416499985</v>
      </c>
    </row>
    <row r="3178" spans="1:4" x14ac:dyDescent="0.2">
      <c r="A3178" s="1">
        <v>41041.291666666664</v>
      </c>
      <c r="B3178" s="2">
        <v>132.291666666667</v>
      </c>
      <c r="C3178">
        <v>304.34614299999998</v>
      </c>
      <c r="D3178">
        <f>[1]Sheet1!Z3178</f>
        <v>31.817062097999997</v>
      </c>
    </row>
    <row r="3179" spans="1:4" x14ac:dyDescent="0.2">
      <c r="A3179" s="1">
        <v>41041.333333333336</v>
      </c>
      <c r="B3179" s="2">
        <v>132.333333333333</v>
      </c>
      <c r="C3179">
        <v>304.28285</v>
      </c>
      <c r="D3179">
        <f>[1]Sheet1!Z3179</f>
        <v>31.934143298999999</v>
      </c>
    </row>
    <row r="3180" spans="1:4" x14ac:dyDescent="0.2">
      <c r="A3180" s="1">
        <v>41041.375</v>
      </c>
      <c r="B3180" s="2">
        <v>132.375</v>
      </c>
      <c r="C3180">
        <v>304.18572799999998</v>
      </c>
      <c r="D3180">
        <f>[1]Sheet1!Z3180</f>
        <v>32.072927069999999</v>
      </c>
    </row>
    <row r="3181" spans="1:4" x14ac:dyDescent="0.2">
      <c r="A3181" s="1">
        <v>41041.416666666664</v>
      </c>
      <c r="B3181" s="2">
        <v>132.416666666667</v>
      </c>
      <c r="C3181">
        <v>304.06245899999999</v>
      </c>
      <c r="D3181">
        <f>[1]Sheet1!Z3181</f>
        <v>32.084150679000004</v>
      </c>
    </row>
    <row r="3182" spans="1:4" x14ac:dyDescent="0.2">
      <c r="A3182" s="1">
        <v>41041.458333333336</v>
      </c>
      <c r="B3182" s="2">
        <v>132.458333333333</v>
      </c>
      <c r="C3182">
        <v>303.648146</v>
      </c>
      <c r="D3182">
        <f>[1]Sheet1!Z3182</f>
        <v>32.251420655333249</v>
      </c>
    </row>
    <row r="3183" spans="1:4" x14ac:dyDescent="0.2">
      <c r="A3183" s="1">
        <v>41041.5</v>
      </c>
      <c r="B3183" s="2">
        <v>132.5</v>
      </c>
      <c r="C3183">
        <v>303.23068599999999</v>
      </c>
      <c r="D3183">
        <f>[1]Sheet1!Z3183</f>
        <v>32.224644200999997</v>
      </c>
    </row>
    <row r="3184" spans="1:4" x14ac:dyDescent="0.2">
      <c r="A3184" s="1">
        <v>41041.541666666664</v>
      </c>
      <c r="B3184" s="2">
        <v>132.541666666667</v>
      </c>
      <c r="C3184">
        <v>303.04945300000003</v>
      </c>
      <c r="D3184">
        <f>[1]Sheet1!Z3184</f>
        <v>32.259393291000002</v>
      </c>
    </row>
    <row r="3185" spans="1:4" x14ac:dyDescent="0.2">
      <c r="A3185" s="1">
        <v>41041.583333333336</v>
      </c>
      <c r="B3185" s="2">
        <v>132.583333333333</v>
      </c>
      <c r="C3185">
        <v>302.67649999999998</v>
      </c>
      <c r="D3185">
        <f>[1]Sheet1!Z3185</f>
        <v>32.198621195999849</v>
      </c>
    </row>
    <row r="3186" spans="1:4" x14ac:dyDescent="0.2">
      <c r="A3186" s="1">
        <v>41041.625</v>
      </c>
      <c r="B3186" s="2">
        <v>132.625</v>
      </c>
      <c r="C3186">
        <v>302.35983599999997</v>
      </c>
      <c r="D3186">
        <f>[1]Sheet1!Z3186</f>
        <v>32.186092973333253</v>
      </c>
    </row>
    <row r="3187" spans="1:4" x14ac:dyDescent="0.2">
      <c r="A3187" s="1">
        <v>41041.666666666664</v>
      </c>
      <c r="B3187" s="2">
        <v>132.666666666667</v>
      </c>
      <c r="C3187">
        <v>302.12204600000001</v>
      </c>
      <c r="D3187">
        <f>[1]Sheet1!Z3187</f>
        <v>32.167516164666601</v>
      </c>
    </row>
    <row r="3188" spans="1:4" x14ac:dyDescent="0.2">
      <c r="A3188" s="1">
        <v>41041.708333333336</v>
      </c>
      <c r="B3188" s="2">
        <v>132.708333333333</v>
      </c>
      <c r="C3188">
        <v>301.90890899999999</v>
      </c>
      <c r="D3188">
        <f>[1]Sheet1!Z3188</f>
        <v>32.15313481666665</v>
      </c>
    </row>
    <row r="3189" spans="1:4" x14ac:dyDescent="0.2">
      <c r="A3189" s="1">
        <v>41041.75</v>
      </c>
      <c r="B3189" s="2">
        <v>132.75</v>
      </c>
      <c r="C3189">
        <v>301.78238299999998</v>
      </c>
      <c r="D3189">
        <f>[1]Sheet1!Z3189</f>
        <v>31.935830004000003</v>
      </c>
    </row>
    <row r="3190" spans="1:4" x14ac:dyDescent="0.2">
      <c r="A3190" s="1">
        <v>41041.791666666664</v>
      </c>
      <c r="B3190" s="2">
        <v>132.791666666667</v>
      </c>
      <c r="C3190">
        <v>301.720236</v>
      </c>
      <c r="D3190">
        <f>[1]Sheet1!Z3190</f>
        <v>31.666879803</v>
      </c>
    </row>
    <row r="3191" spans="1:4" x14ac:dyDescent="0.2">
      <c r="A3191" s="1">
        <v>41041.833333333336</v>
      </c>
      <c r="B3191" s="2">
        <v>132.833333333333</v>
      </c>
      <c r="C3191">
        <v>301.68991599999998</v>
      </c>
      <c r="D3191">
        <f>[1]Sheet1!Z3191</f>
        <v>31.594874301000001</v>
      </c>
    </row>
    <row r="3192" spans="1:4" x14ac:dyDescent="0.2">
      <c r="A3192" s="1">
        <v>41041.875</v>
      </c>
      <c r="B3192" s="2">
        <v>132.875</v>
      </c>
      <c r="C3192">
        <v>301.66539</v>
      </c>
      <c r="D3192">
        <f>[1]Sheet1!Z3192</f>
        <v>31.539402923999997</v>
      </c>
    </row>
    <row r="3193" spans="1:4" x14ac:dyDescent="0.2">
      <c r="A3193" s="1">
        <v>41041.916666666664</v>
      </c>
      <c r="B3193" s="2">
        <v>132.916666666667</v>
      </c>
      <c r="C3193">
        <v>301.64531799999997</v>
      </c>
      <c r="D3193">
        <f>[1]Sheet1!Z3193</f>
        <v>31.412721891</v>
      </c>
    </row>
    <row r="3194" spans="1:4" x14ac:dyDescent="0.2">
      <c r="A3194" s="1">
        <v>41041.958333333336</v>
      </c>
      <c r="B3194" s="2">
        <v>132.958333333333</v>
      </c>
      <c r="C3194">
        <v>301.62857100000002</v>
      </c>
      <c r="D3194">
        <f>[1]Sheet1!Z3194</f>
        <v>31.406473940999849</v>
      </c>
    </row>
    <row r="3195" spans="1:4" x14ac:dyDescent="0.2">
      <c r="A3195" s="1">
        <v>41042</v>
      </c>
      <c r="B3195" s="2">
        <v>133</v>
      </c>
      <c r="C3195">
        <v>301.61335200000002</v>
      </c>
      <c r="D3195">
        <f>[1]Sheet1!Z3195</f>
        <v>31.322088665999999</v>
      </c>
    </row>
    <row r="3196" spans="1:4" x14ac:dyDescent="0.2">
      <c r="A3196" s="1">
        <v>41042.041666666664</v>
      </c>
      <c r="B3196" s="2">
        <v>133.041666666667</v>
      </c>
      <c r="C3196">
        <v>301.59731499999998</v>
      </c>
      <c r="D3196">
        <f>[1]Sheet1!Z3196</f>
        <v>31.274773173333298</v>
      </c>
    </row>
    <row r="3197" spans="1:4" x14ac:dyDescent="0.2">
      <c r="A3197" s="1">
        <v>41042.083333333336</v>
      </c>
      <c r="B3197" s="2">
        <v>133.083333333333</v>
      </c>
      <c r="C3197">
        <v>301.58478300000002</v>
      </c>
      <c r="D3197">
        <f>[1]Sheet1!Z3197</f>
        <v>31.1739367266666</v>
      </c>
    </row>
    <row r="3198" spans="1:4" x14ac:dyDescent="0.2">
      <c r="A3198" s="1">
        <v>41042.125</v>
      </c>
      <c r="B3198" s="2">
        <v>133.125</v>
      </c>
      <c r="C3198">
        <v>301.57361300000002</v>
      </c>
      <c r="D3198">
        <f>[1]Sheet1!Z3198</f>
        <v>31.104083649</v>
      </c>
    </row>
    <row r="3199" spans="1:4" x14ac:dyDescent="0.2">
      <c r="A3199" s="1">
        <v>41042.166666666664</v>
      </c>
      <c r="B3199" s="2">
        <v>133.166666666667</v>
      </c>
      <c r="C3199">
        <v>301.56351699999999</v>
      </c>
      <c r="D3199">
        <f>[1]Sheet1!Z3199</f>
        <v>31.03623899266665</v>
      </c>
    </row>
    <row r="3200" spans="1:4" x14ac:dyDescent="0.2">
      <c r="A3200" s="1">
        <v>41042.208333333336</v>
      </c>
      <c r="B3200" s="2">
        <v>133.208333333333</v>
      </c>
      <c r="C3200">
        <v>301.55391600000002</v>
      </c>
      <c r="D3200">
        <f>[1]Sheet1!Z3200</f>
        <v>31.011390153000001</v>
      </c>
    </row>
    <row r="3201" spans="1:4" x14ac:dyDescent="0.2">
      <c r="A3201" s="1">
        <v>41042.25</v>
      </c>
      <c r="B3201" s="2">
        <v>133.25</v>
      </c>
      <c r="C3201">
        <v>301.53843999999998</v>
      </c>
      <c r="D3201">
        <f>[1]Sheet1!Z3201</f>
        <v>31.121828309999998</v>
      </c>
    </row>
    <row r="3202" spans="1:4" x14ac:dyDescent="0.2">
      <c r="A3202" s="1">
        <v>41042.291666666664</v>
      </c>
      <c r="B3202" s="2">
        <v>133.291666666667</v>
      </c>
      <c r="C3202">
        <v>301.51016199999998</v>
      </c>
      <c r="D3202">
        <f>[1]Sheet1!Z3202</f>
        <v>31.210118088000002</v>
      </c>
    </row>
    <row r="3203" spans="1:4" x14ac:dyDescent="0.2">
      <c r="A3203" s="1">
        <v>41042.333333333336</v>
      </c>
      <c r="B3203" s="2">
        <v>133.333333333333</v>
      </c>
      <c r="C3203">
        <v>301.457404</v>
      </c>
      <c r="D3203">
        <f>[1]Sheet1!Z3203</f>
        <v>31.383939507000001</v>
      </c>
    </row>
    <row r="3204" spans="1:4" x14ac:dyDescent="0.2">
      <c r="A3204" s="1">
        <v>41042.375</v>
      </c>
      <c r="B3204" s="2">
        <v>133.375</v>
      </c>
      <c r="C3204">
        <v>301.37673000000001</v>
      </c>
      <c r="D3204">
        <f>[1]Sheet1!Z3204</f>
        <v>31.499066007</v>
      </c>
    </row>
    <row r="3205" spans="1:4" x14ac:dyDescent="0.2">
      <c r="A3205" s="1">
        <v>41042.416666666664</v>
      </c>
      <c r="B3205" s="2">
        <v>133.416666666667</v>
      </c>
      <c r="C3205">
        <v>301.26629100000002</v>
      </c>
      <c r="D3205">
        <f>[1]Sheet1!Z3205</f>
        <v>31.595140295999851</v>
      </c>
    </row>
    <row r="3206" spans="1:4" x14ac:dyDescent="0.2">
      <c r="A3206" s="1">
        <v>41042.458333333336</v>
      </c>
      <c r="B3206" s="2">
        <v>133.458333333333</v>
      </c>
      <c r="C3206">
        <v>301.12418600000001</v>
      </c>
      <c r="D3206">
        <f>[1]Sheet1!Z3206</f>
        <v>31.661428664999999</v>
      </c>
    </row>
    <row r="3207" spans="1:4" x14ac:dyDescent="0.2">
      <c r="A3207" s="1">
        <v>41042.5</v>
      </c>
      <c r="B3207" s="2">
        <v>133.5</v>
      </c>
      <c r="C3207">
        <v>300.956591</v>
      </c>
      <c r="D3207">
        <f>[1]Sheet1!Z3207</f>
        <v>31.622300352</v>
      </c>
    </row>
    <row r="3208" spans="1:4" x14ac:dyDescent="0.2">
      <c r="A3208" s="1">
        <v>41042.541666666664</v>
      </c>
      <c r="B3208" s="2">
        <v>133.541666666667</v>
      </c>
      <c r="C3208">
        <v>300.788591</v>
      </c>
      <c r="D3208">
        <f>[1]Sheet1!Z3208</f>
        <v>31.730146938000001</v>
      </c>
    </row>
    <row r="3209" spans="1:4" x14ac:dyDescent="0.2">
      <c r="A3209" s="1">
        <v>41042.583333333336</v>
      </c>
      <c r="B3209" s="2">
        <v>133.583333333333</v>
      </c>
      <c r="C3209">
        <v>300.61976299999998</v>
      </c>
      <c r="D3209">
        <f>[1]Sheet1!Z3209</f>
        <v>31.756537850999997</v>
      </c>
    </row>
    <row r="3210" spans="1:4" x14ac:dyDescent="0.2">
      <c r="A3210" s="1">
        <v>41042.625</v>
      </c>
      <c r="B3210" s="2">
        <v>133.625</v>
      </c>
      <c r="C3210">
        <v>300.27603900000003</v>
      </c>
      <c r="D3210">
        <f>[1]Sheet1!Z3210</f>
        <v>31.780430274</v>
      </c>
    </row>
    <row r="3211" spans="1:4" x14ac:dyDescent="0.2">
      <c r="A3211" s="1">
        <v>41042.666666666664</v>
      </c>
      <c r="B3211" s="2">
        <v>133.666666666667</v>
      </c>
      <c r="C3211">
        <v>299.990903</v>
      </c>
      <c r="D3211">
        <f>[1]Sheet1!Z3211</f>
        <v>31.741375446000003</v>
      </c>
    </row>
    <row r="3212" spans="1:4" x14ac:dyDescent="0.2">
      <c r="A3212" s="1">
        <v>41042.708333333336</v>
      </c>
      <c r="B3212" s="2">
        <v>133.708333333333</v>
      </c>
      <c r="C3212">
        <v>299.78716900000001</v>
      </c>
      <c r="D3212">
        <f>[1]Sheet1!Z3212</f>
        <v>31.555919653333202</v>
      </c>
    </row>
    <row r="3213" spans="1:4" x14ac:dyDescent="0.2">
      <c r="A3213" s="1">
        <v>41042.75</v>
      </c>
      <c r="B3213" s="2">
        <v>133.75</v>
      </c>
      <c r="C3213">
        <v>299.65757500000001</v>
      </c>
      <c r="D3213">
        <f>[1]Sheet1!Z3213</f>
        <v>31.420638881999999</v>
      </c>
    </row>
    <row r="3214" spans="1:4" x14ac:dyDescent="0.2">
      <c r="A3214" s="1">
        <v>41042.791666666664</v>
      </c>
      <c r="B3214" s="2">
        <v>133.791666666667</v>
      </c>
      <c r="C3214">
        <v>299.59266400000001</v>
      </c>
      <c r="D3214">
        <f>[1]Sheet1!Z3214</f>
        <v>31.279185155999997</v>
      </c>
    </row>
    <row r="3215" spans="1:4" x14ac:dyDescent="0.2">
      <c r="A3215" s="1">
        <v>41042.833333333336</v>
      </c>
      <c r="B3215" s="2">
        <v>133.833333333333</v>
      </c>
      <c r="C3215">
        <v>299.56291199999998</v>
      </c>
      <c r="D3215">
        <f>[1]Sheet1!Z3215</f>
        <v>31.167194015999996</v>
      </c>
    </row>
    <row r="3216" spans="1:4" x14ac:dyDescent="0.2">
      <c r="A3216" s="1">
        <v>41042.875</v>
      </c>
      <c r="B3216" s="2">
        <v>133.875</v>
      </c>
      <c r="C3216">
        <v>299.54204199999998</v>
      </c>
      <c r="D3216">
        <f>[1]Sheet1!Z3216</f>
        <v>31.090451180999999</v>
      </c>
    </row>
    <row r="3217" spans="1:4" x14ac:dyDescent="0.2">
      <c r="A3217" s="1">
        <v>41042.916666666664</v>
      </c>
      <c r="B3217" s="2">
        <v>133.916666666667</v>
      </c>
      <c r="C3217">
        <v>299.527939</v>
      </c>
      <c r="D3217">
        <f>[1]Sheet1!Z3217</f>
        <v>30.961996709999998</v>
      </c>
    </row>
    <row r="3218" spans="1:4" x14ac:dyDescent="0.2">
      <c r="A3218" s="1">
        <v>41042.958333333336</v>
      </c>
      <c r="B3218" s="2">
        <v>133.958333333333</v>
      </c>
      <c r="C3218">
        <v>299.51672300000001</v>
      </c>
      <c r="D3218">
        <f>[1]Sheet1!Z3218</f>
        <v>30.910388918999999</v>
      </c>
    </row>
    <row r="3219" spans="1:4" x14ac:dyDescent="0.2">
      <c r="A3219" s="1">
        <v>41043</v>
      </c>
      <c r="B3219" s="2">
        <v>134</v>
      </c>
      <c r="C3219">
        <v>299.50603999999998</v>
      </c>
      <c r="D3219">
        <f>[1]Sheet1!Z3219</f>
        <v>30.894937472999999</v>
      </c>
    </row>
    <row r="3220" spans="1:4" x14ac:dyDescent="0.2">
      <c r="A3220" s="1">
        <v>41043.041666666664</v>
      </c>
      <c r="B3220" s="2">
        <v>134.041666666667</v>
      </c>
      <c r="C3220">
        <v>299.49701700000003</v>
      </c>
      <c r="D3220">
        <f>[1]Sheet1!Z3220</f>
        <v>30.8425614973332</v>
      </c>
    </row>
    <row r="3221" spans="1:4" x14ac:dyDescent="0.2">
      <c r="A3221" s="1">
        <v>41043.083333333336</v>
      </c>
      <c r="B3221" s="2">
        <v>134.083333333333</v>
      </c>
      <c r="C3221">
        <v>299.489239</v>
      </c>
      <c r="D3221">
        <f>[1]Sheet1!Z3221</f>
        <v>30.753885947999851</v>
      </c>
    </row>
    <row r="3222" spans="1:4" x14ac:dyDescent="0.2">
      <c r="A3222" s="1">
        <v>41043.125</v>
      </c>
      <c r="B3222" s="2">
        <v>134.125</v>
      </c>
      <c r="C3222">
        <v>299.48180400000001</v>
      </c>
      <c r="D3222">
        <f>[1]Sheet1!Z3222</f>
        <v>30.660182775000003</v>
      </c>
    </row>
    <row r="3223" spans="1:4" x14ac:dyDescent="0.2">
      <c r="A3223" s="1">
        <v>41043.166666666664</v>
      </c>
      <c r="B3223" s="2">
        <v>134.166666666667</v>
      </c>
      <c r="C3223">
        <v>299.47477099999998</v>
      </c>
      <c r="D3223">
        <f>[1]Sheet1!Z3223</f>
        <v>30.631445240999849</v>
      </c>
    </row>
    <row r="3224" spans="1:4" x14ac:dyDescent="0.2">
      <c r="A3224" s="1">
        <v>41043.208333333336</v>
      </c>
      <c r="B3224" s="2">
        <v>134.208333333333</v>
      </c>
      <c r="C3224">
        <v>299.46630299999998</v>
      </c>
      <c r="D3224">
        <f>[1]Sheet1!Z3224</f>
        <v>30.66451628933325</v>
      </c>
    </row>
    <row r="3225" spans="1:4" x14ac:dyDescent="0.2">
      <c r="A3225" s="1">
        <v>41043.25</v>
      </c>
      <c r="B3225" s="2">
        <v>134.25</v>
      </c>
      <c r="C3225">
        <v>299.44326000000001</v>
      </c>
      <c r="D3225">
        <f>[1]Sheet1!Z3225</f>
        <v>30.730532897999847</v>
      </c>
    </row>
    <row r="3226" spans="1:4" x14ac:dyDescent="0.2">
      <c r="A3226" s="1">
        <v>41043.291666666664</v>
      </c>
      <c r="B3226" s="2">
        <v>134.291666666667</v>
      </c>
      <c r="C3226">
        <v>299.39672200000001</v>
      </c>
      <c r="D3226">
        <f>[1]Sheet1!Z3226</f>
        <v>30.864412770000001</v>
      </c>
    </row>
    <row r="3227" spans="1:4" x14ac:dyDescent="0.2">
      <c r="A3227" s="1">
        <v>41043.333333333336</v>
      </c>
      <c r="B3227" s="2">
        <v>134.333333333333</v>
      </c>
      <c r="C3227">
        <v>299.32548700000001</v>
      </c>
      <c r="D3227">
        <f>[1]Sheet1!Z3227</f>
        <v>31.072772138999852</v>
      </c>
    </row>
    <row r="3228" spans="1:4" x14ac:dyDescent="0.2">
      <c r="A3228" s="1">
        <v>41043.375</v>
      </c>
      <c r="B3228" s="2">
        <v>134.375</v>
      </c>
      <c r="C3228">
        <v>299.21691800000002</v>
      </c>
      <c r="D3228">
        <f>[1]Sheet1!Z3228</f>
        <v>31.10924029499985</v>
      </c>
    </row>
    <row r="3229" spans="1:4" x14ac:dyDescent="0.2">
      <c r="A3229" s="1">
        <v>41043.416666666664</v>
      </c>
      <c r="B3229" s="2">
        <v>134.416666666667</v>
      </c>
      <c r="C3229">
        <v>299.07034399999998</v>
      </c>
      <c r="D3229">
        <f>[1]Sheet1!Z3229</f>
        <v>31.294971183000001</v>
      </c>
    </row>
    <row r="3230" spans="1:4" x14ac:dyDescent="0.2">
      <c r="A3230" s="1">
        <v>41043.458333333336</v>
      </c>
      <c r="B3230" s="2">
        <v>134.458333333333</v>
      </c>
      <c r="C3230">
        <v>298.90544899999998</v>
      </c>
      <c r="D3230">
        <f>[1]Sheet1!Z3230</f>
        <v>31.284468999666597</v>
      </c>
    </row>
    <row r="3231" spans="1:4" x14ac:dyDescent="0.2">
      <c r="A3231" s="1">
        <v>41043.5</v>
      </c>
      <c r="B3231" s="2">
        <v>134.5</v>
      </c>
      <c r="C3231">
        <v>298.71590099999997</v>
      </c>
      <c r="D3231">
        <f>[1]Sheet1!Z3231</f>
        <v>31.18859244166665</v>
      </c>
    </row>
    <row r="3232" spans="1:4" x14ac:dyDescent="0.2">
      <c r="A3232" s="1">
        <v>41043.541666666664</v>
      </c>
      <c r="B3232" s="2">
        <v>134.541666666667</v>
      </c>
      <c r="C3232">
        <v>298.52560899999997</v>
      </c>
      <c r="D3232">
        <f>[1]Sheet1!Z3232</f>
        <v>31.181260976999852</v>
      </c>
    </row>
    <row r="3233" spans="1:4" x14ac:dyDescent="0.2">
      <c r="A3233" s="1">
        <v>41043.583333333336</v>
      </c>
      <c r="B3233" s="2">
        <v>134.583333333333</v>
      </c>
      <c r="C3233">
        <v>298.147873</v>
      </c>
      <c r="D3233">
        <f>[1]Sheet1!Z3233</f>
        <v>31.27294086299985</v>
      </c>
    </row>
    <row r="3234" spans="1:4" x14ac:dyDescent="0.2">
      <c r="A3234" s="1">
        <v>41043.625</v>
      </c>
      <c r="B3234" s="2">
        <v>134.625</v>
      </c>
      <c r="C3234">
        <v>297.77134899999999</v>
      </c>
      <c r="D3234">
        <f>[1]Sheet1!Z3234</f>
        <v>31.304078906999852</v>
      </c>
    </row>
    <row r="3235" spans="1:4" x14ac:dyDescent="0.2">
      <c r="A3235" s="1">
        <v>41043.666666666664</v>
      </c>
      <c r="B3235" s="2">
        <v>134.666666666667</v>
      </c>
      <c r="C3235">
        <v>297.47238599999997</v>
      </c>
      <c r="D3235">
        <f>[1]Sheet1!Z3235</f>
        <v>31.209765658999952</v>
      </c>
    </row>
    <row r="3236" spans="1:4" x14ac:dyDescent="0.2">
      <c r="A3236" s="1">
        <v>41043.708333333336</v>
      </c>
      <c r="B3236" s="2">
        <v>134.708333333333</v>
      </c>
      <c r="C3236">
        <v>297.25649700000002</v>
      </c>
      <c r="D3236">
        <f>[1]Sheet1!Z3236</f>
        <v>31.10424918</v>
      </c>
    </row>
    <row r="3237" spans="1:4" x14ac:dyDescent="0.2">
      <c r="A3237" s="1">
        <v>41043.75</v>
      </c>
      <c r="B3237" s="2">
        <v>134.75</v>
      </c>
      <c r="C3237">
        <v>297.13186899999999</v>
      </c>
      <c r="D3237">
        <f>[1]Sheet1!Z3237</f>
        <v>30.942871221000001</v>
      </c>
    </row>
    <row r="3238" spans="1:4" x14ac:dyDescent="0.2">
      <c r="A3238" s="1">
        <v>41043.791666666664</v>
      </c>
      <c r="B3238" s="2">
        <v>134.791666666667</v>
      </c>
      <c r="C3238">
        <v>297.05595199999999</v>
      </c>
      <c r="D3238">
        <f>[1]Sheet1!Z3238</f>
        <v>30.790423563999902</v>
      </c>
    </row>
    <row r="3239" spans="1:4" x14ac:dyDescent="0.2">
      <c r="A3239" s="1">
        <v>41043.833333333336</v>
      </c>
      <c r="B3239" s="2">
        <v>134.833333333333</v>
      </c>
      <c r="C3239">
        <v>297.01884100000001</v>
      </c>
      <c r="D3239">
        <f>[1]Sheet1!Z3239</f>
        <v>30.631158131999999</v>
      </c>
    </row>
    <row r="3240" spans="1:4" x14ac:dyDescent="0.2">
      <c r="A3240" s="1">
        <v>41043.875</v>
      </c>
      <c r="B3240" s="2">
        <v>134.875</v>
      </c>
      <c r="C3240">
        <v>296.98898400000002</v>
      </c>
      <c r="D3240">
        <f>[1]Sheet1!Z3240</f>
        <v>30.549026879999847</v>
      </c>
    </row>
    <row r="3241" spans="1:4" x14ac:dyDescent="0.2">
      <c r="A3241" s="1">
        <v>41043.916666666664</v>
      </c>
      <c r="B3241" s="2">
        <v>134.916666666667</v>
      </c>
      <c r="C3241">
        <v>296.96278599999999</v>
      </c>
      <c r="D3241">
        <f>[1]Sheet1!Z3241</f>
        <v>30.510050435999851</v>
      </c>
    </row>
    <row r="3242" spans="1:4" x14ac:dyDescent="0.2">
      <c r="A3242" s="1">
        <v>41043.958333333336</v>
      </c>
      <c r="B3242" s="2">
        <v>134.958333333333</v>
      </c>
      <c r="C3242">
        <v>296.94077600000003</v>
      </c>
      <c r="D3242">
        <f>[1]Sheet1!Z3242</f>
        <v>30.466944134999849</v>
      </c>
    </row>
    <row r="3243" spans="1:4" x14ac:dyDescent="0.2">
      <c r="A3243" s="1">
        <v>41044</v>
      </c>
      <c r="B3243" s="2">
        <v>135</v>
      </c>
      <c r="C3243">
        <v>296.91827599999999</v>
      </c>
      <c r="D3243">
        <f>[1]Sheet1!Z3243</f>
        <v>30.464381957999851</v>
      </c>
    </row>
    <row r="3244" spans="1:4" x14ac:dyDescent="0.2">
      <c r="A3244" s="1">
        <v>41044.041666666664</v>
      </c>
      <c r="B3244" s="2">
        <v>135.041666666667</v>
      </c>
      <c r="C3244">
        <v>296.89925099999999</v>
      </c>
      <c r="D3244">
        <f>[1]Sheet1!Z3244</f>
        <v>30.436016748</v>
      </c>
    </row>
    <row r="3245" spans="1:4" x14ac:dyDescent="0.2">
      <c r="A3245" s="1">
        <v>41044.083333333336</v>
      </c>
      <c r="B3245" s="2">
        <v>135.083333333333</v>
      </c>
      <c r="C3245">
        <v>296.88560799999999</v>
      </c>
      <c r="D3245">
        <f>[1]Sheet1!Z3245</f>
        <v>30.417562215</v>
      </c>
    </row>
    <row r="3246" spans="1:4" x14ac:dyDescent="0.2">
      <c r="A3246" s="1">
        <v>41044.125</v>
      </c>
      <c r="B3246" s="2">
        <v>135.125</v>
      </c>
      <c r="C3246">
        <v>296.876035</v>
      </c>
      <c r="D3246">
        <f>[1]Sheet1!Z3246</f>
        <v>30.333091510333201</v>
      </c>
    </row>
    <row r="3247" spans="1:4" x14ac:dyDescent="0.2">
      <c r="A3247" s="1">
        <v>41044.166666666664</v>
      </c>
      <c r="B3247" s="2">
        <v>135.166666666667</v>
      </c>
      <c r="C3247">
        <v>296.86830900000001</v>
      </c>
      <c r="D3247">
        <f>[1]Sheet1!Z3247</f>
        <v>30.246519111666601</v>
      </c>
    </row>
    <row r="3248" spans="1:4" x14ac:dyDescent="0.2">
      <c r="A3248" s="1">
        <v>41044.208333333336</v>
      </c>
      <c r="B3248" s="2">
        <v>135.208333333333</v>
      </c>
      <c r="C3248">
        <v>296.86044299999998</v>
      </c>
      <c r="D3248">
        <f>[1]Sheet1!Z3248</f>
        <v>30.224747856</v>
      </c>
    </row>
    <row r="3249" spans="1:4" x14ac:dyDescent="0.2">
      <c r="A3249" s="1">
        <v>41044.25</v>
      </c>
      <c r="B3249" s="2">
        <v>135.25</v>
      </c>
      <c r="C3249">
        <v>296.82647500000002</v>
      </c>
      <c r="D3249">
        <f>[1]Sheet1!Z3249</f>
        <v>30.367029513000002</v>
      </c>
    </row>
    <row r="3250" spans="1:4" x14ac:dyDescent="0.2">
      <c r="A3250" s="1">
        <v>41044.291666666664</v>
      </c>
      <c r="B3250" s="2">
        <v>135.291666666667</v>
      </c>
      <c r="C3250">
        <v>296.77064000000001</v>
      </c>
      <c r="D3250">
        <f>[1]Sheet1!Z3250</f>
        <v>30.439475924999996</v>
      </c>
    </row>
    <row r="3251" spans="1:4" x14ac:dyDescent="0.2">
      <c r="A3251" s="1">
        <v>41044.333333333336</v>
      </c>
      <c r="B3251" s="2">
        <v>135.333333333333</v>
      </c>
      <c r="C3251">
        <v>296.627049</v>
      </c>
      <c r="D3251">
        <f>[1]Sheet1!Z3251</f>
        <v>30.639991995000003</v>
      </c>
    </row>
    <row r="3252" spans="1:4" x14ac:dyDescent="0.2">
      <c r="A3252" s="1">
        <v>41044.375</v>
      </c>
      <c r="B3252" s="2">
        <v>135.375</v>
      </c>
      <c r="C3252">
        <v>296.47403600000001</v>
      </c>
      <c r="D3252">
        <f>[1]Sheet1!Z3252</f>
        <v>30.64933820599995</v>
      </c>
    </row>
    <row r="3253" spans="1:4" x14ac:dyDescent="0.2">
      <c r="A3253" s="1">
        <v>41044.416666666664</v>
      </c>
      <c r="B3253" s="2">
        <v>135.416666666667</v>
      </c>
      <c r="C3253">
        <v>299.247141</v>
      </c>
      <c r="D3253">
        <f>[1]Sheet1!Z3253</f>
        <v>29.859019704000001</v>
      </c>
    </row>
    <row r="3254" spans="1:4" x14ac:dyDescent="0.2">
      <c r="A3254" s="1">
        <v>41044.458333333336</v>
      </c>
      <c r="B3254" s="2">
        <v>135.458333333333</v>
      </c>
      <c r="C3254">
        <v>299.974378</v>
      </c>
      <c r="D3254">
        <f>[1]Sheet1!Z3254</f>
        <v>30.060817295666553</v>
      </c>
    </row>
    <row r="3255" spans="1:4" x14ac:dyDescent="0.2">
      <c r="A3255" s="1">
        <v>41044.5</v>
      </c>
      <c r="B3255" s="2">
        <v>135.5</v>
      </c>
      <c r="C3255">
        <v>299.78236600000002</v>
      </c>
      <c r="D3255">
        <f>[1]Sheet1!Z3255</f>
        <v>30.288219299999998</v>
      </c>
    </row>
    <row r="3256" spans="1:4" x14ac:dyDescent="0.2">
      <c r="A3256" s="1">
        <v>41044.541666666664</v>
      </c>
      <c r="B3256" s="2">
        <v>135.541666666667</v>
      </c>
      <c r="C3256">
        <v>300.32049999999998</v>
      </c>
      <c r="D3256">
        <f>[1]Sheet1!Z3256</f>
        <v>30.405398480999999</v>
      </c>
    </row>
    <row r="3257" spans="1:4" x14ac:dyDescent="0.2">
      <c r="A3257" s="1">
        <v>41044.583333333336</v>
      </c>
      <c r="B3257" s="2">
        <v>135.583333333333</v>
      </c>
      <c r="C3257">
        <v>299.934349</v>
      </c>
      <c r="D3257">
        <f>[1]Sheet1!Z3257</f>
        <v>30.457719801</v>
      </c>
    </row>
    <row r="3258" spans="1:4" x14ac:dyDescent="0.2">
      <c r="A3258" s="1">
        <v>41044.625</v>
      </c>
      <c r="B3258" s="2">
        <v>135.625</v>
      </c>
      <c r="C3258">
        <v>300.11415799999997</v>
      </c>
      <c r="D3258">
        <f>[1]Sheet1!Z3258</f>
        <v>30.471794627999998</v>
      </c>
    </row>
    <row r="3259" spans="1:4" x14ac:dyDescent="0.2">
      <c r="A3259" s="1">
        <v>41044.666666666664</v>
      </c>
      <c r="B3259" s="2">
        <v>135.666666666667</v>
      </c>
      <c r="C3259">
        <v>300.33997299999999</v>
      </c>
      <c r="D3259">
        <f>[1]Sheet1!Z3259</f>
        <v>30.564811940999999</v>
      </c>
    </row>
    <row r="3260" spans="1:4" x14ac:dyDescent="0.2">
      <c r="A3260" s="1">
        <v>41044.708333333336</v>
      </c>
      <c r="B3260" s="2">
        <v>135.708333333333</v>
      </c>
      <c r="C3260">
        <v>300.42706399999997</v>
      </c>
      <c r="D3260">
        <f>[1]Sheet1!Z3260</f>
        <v>30.614636955999902</v>
      </c>
    </row>
    <row r="3261" spans="1:4" x14ac:dyDescent="0.2">
      <c r="A3261" s="1">
        <v>41044.75</v>
      </c>
      <c r="B3261" s="2">
        <v>135.75</v>
      </c>
      <c r="C3261">
        <v>300.33489400000002</v>
      </c>
      <c r="D3261">
        <f>[1]Sheet1!Z3261</f>
        <v>30.758174988</v>
      </c>
    </row>
    <row r="3262" spans="1:4" x14ac:dyDescent="0.2">
      <c r="A3262" s="1">
        <v>41044.791666666664</v>
      </c>
      <c r="B3262" s="2">
        <v>135.791666666667</v>
      </c>
      <c r="C3262">
        <v>300.29476399999999</v>
      </c>
      <c r="D3262">
        <f>[1]Sheet1!Z3262</f>
        <v>30.752697905999998</v>
      </c>
    </row>
    <row r="3263" spans="1:4" x14ac:dyDescent="0.2">
      <c r="A3263" s="1">
        <v>41044.833333333336</v>
      </c>
      <c r="B3263" s="2">
        <v>135.833333333333</v>
      </c>
      <c r="C3263">
        <v>300.268325</v>
      </c>
      <c r="D3263">
        <f>[1]Sheet1!Z3263</f>
        <v>30.704315382000001</v>
      </c>
    </row>
    <row r="3264" spans="1:4" x14ac:dyDescent="0.2">
      <c r="A3264" s="1">
        <v>41044.875</v>
      </c>
      <c r="B3264" s="2">
        <v>135.875</v>
      </c>
      <c r="C3264">
        <v>301.25398999999999</v>
      </c>
      <c r="D3264">
        <f>[1]Sheet1!Z3264</f>
        <v>30.636292766999997</v>
      </c>
    </row>
    <row r="3265" spans="1:4" x14ac:dyDescent="0.2">
      <c r="A3265" s="1">
        <v>41044.916666666664</v>
      </c>
      <c r="B3265" s="2">
        <v>135.916666666667</v>
      </c>
      <c r="C3265">
        <v>301.23991599999999</v>
      </c>
      <c r="D3265">
        <f>[1]Sheet1!Z3265</f>
        <v>30.60399366</v>
      </c>
    </row>
    <row r="3266" spans="1:4" x14ac:dyDescent="0.2">
      <c r="A3266" s="1">
        <v>41044.958333333336</v>
      </c>
      <c r="B3266" s="2">
        <v>135.958333333333</v>
      </c>
      <c r="C3266">
        <v>301.22643699999998</v>
      </c>
      <c r="D3266">
        <f>[1]Sheet1!Z3266</f>
        <v>30.583829376000001</v>
      </c>
    </row>
    <row r="3267" spans="1:4" x14ac:dyDescent="0.2">
      <c r="A3267" s="1">
        <v>41045</v>
      </c>
      <c r="B3267" s="2">
        <v>136</v>
      </c>
      <c r="C3267">
        <v>301.21374100000003</v>
      </c>
      <c r="D3267">
        <f>[1]Sheet1!Z3267</f>
        <v>30.614957621999999</v>
      </c>
    </row>
    <row r="3268" spans="1:4" x14ac:dyDescent="0.2">
      <c r="A3268" s="1">
        <v>41045.041666666664</v>
      </c>
      <c r="B3268" s="2">
        <v>136.041666666667</v>
      </c>
      <c r="C3268">
        <v>301.20190000000002</v>
      </c>
      <c r="D3268">
        <f>[1]Sheet1!Z3268</f>
        <v>30.594930509999998</v>
      </c>
    </row>
    <row r="3269" spans="1:4" x14ac:dyDescent="0.2">
      <c r="A3269" s="1">
        <v>41045.083333333336</v>
      </c>
      <c r="B3269" s="2">
        <v>136.083333333333</v>
      </c>
      <c r="C3269">
        <v>301.19216</v>
      </c>
      <c r="D3269">
        <f>[1]Sheet1!Z3269</f>
        <v>30.59865375</v>
      </c>
    </row>
    <row r="3270" spans="1:4" x14ac:dyDescent="0.2">
      <c r="A3270" s="1">
        <v>41045.125</v>
      </c>
      <c r="B3270" s="2">
        <v>136.125</v>
      </c>
      <c r="C3270">
        <v>301.18173899999999</v>
      </c>
      <c r="D3270">
        <f>[1]Sheet1!Z3270</f>
        <v>30.61305681</v>
      </c>
    </row>
    <row r="3271" spans="1:4" x14ac:dyDescent="0.2">
      <c r="A3271" s="1">
        <v>41045.166666666664</v>
      </c>
      <c r="B3271" s="2">
        <v>136.166666666667</v>
      </c>
      <c r="C3271">
        <v>301.17128600000001</v>
      </c>
      <c r="D3271">
        <f>[1]Sheet1!Z3271</f>
        <v>30.550540671</v>
      </c>
    </row>
    <row r="3272" spans="1:4" x14ac:dyDescent="0.2">
      <c r="A3272" s="1">
        <v>41045.208333333336</v>
      </c>
      <c r="B3272" s="2">
        <v>136.208333333333</v>
      </c>
      <c r="C3272">
        <v>301.16142500000001</v>
      </c>
      <c r="D3272">
        <f>[1]Sheet1!Z3272</f>
        <v>30.539934336000002</v>
      </c>
    </row>
    <row r="3273" spans="1:4" x14ac:dyDescent="0.2">
      <c r="A3273" s="1">
        <v>41045.25</v>
      </c>
      <c r="B3273" s="2">
        <v>136.25</v>
      </c>
      <c r="C3273">
        <v>301.14335799999998</v>
      </c>
      <c r="D3273">
        <f>[1]Sheet1!Z3273</f>
        <v>30.630502149000002</v>
      </c>
    </row>
    <row r="3274" spans="1:4" x14ac:dyDescent="0.2">
      <c r="A3274" s="1">
        <v>41045.291666666664</v>
      </c>
      <c r="B3274" s="2">
        <v>136.291666666667</v>
      </c>
      <c r="C3274">
        <v>301.10695399999997</v>
      </c>
      <c r="D3274">
        <f>[1]Sheet1!Z3274</f>
        <v>30.66971864399985</v>
      </c>
    </row>
    <row r="3275" spans="1:4" x14ac:dyDescent="0.2">
      <c r="A3275" s="1">
        <v>41045.333333333336</v>
      </c>
      <c r="B3275" s="2">
        <v>136.333333333333</v>
      </c>
      <c r="C3275">
        <v>301.04074100000003</v>
      </c>
      <c r="D3275">
        <f>[1]Sheet1!Z3275</f>
        <v>30.727893563666548</v>
      </c>
    </row>
    <row r="3276" spans="1:4" x14ac:dyDescent="0.2">
      <c r="A3276" s="1">
        <v>41045.375</v>
      </c>
      <c r="B3276" s="2">
        <v>136.375</v>
      </c>
      <c r="C3276">
        <v>300.94124099999999</v>
      </c>
      <c r="D3276">
        <f>[1]Sheet1!Z3276</f>
        <v>30.896247920999851</v>
      </c>
    </row>
    <row r="3277" spans="1:4" x14ac:dyDescent="0.2">
      <c r="A3277" s="1">
        <v>41045.416666666664</v>
      </c>
      <c r="B3277" s="2">
        <v>136.416666666667</v>
      </c>
      <c r="C3277">
        <v>300.65094399999998</v>
      </c>
      <c r="D3277">
        <f>[1]Sheet1!Z3277</f>
        <v>31.015523873999999</v>
      </c>
    </row>
    <row r="3278" spans="1:4" x14ac:dyDescent="0.2">
      <c r="A3278" s="1">
        <v>41045.458333333336</v>
      </c>
      <c r="B3278" s="2">
        <v>136.458333333333</v>
      </c>
      <c r="C3278">
        <v>300.26755900000001</v>
      </c>
      <c r="D3278">
        <f>[1]Sheet1!Z3278</f>
        <v>31.106155373999847</v>
      </c>
    </row>
    <row r="3279" spans="1:4" x14ac:dyDescent="0.2">
      <c r="A3279" s="1">
        <v>41045.5</v>
      </c>
      <c r="B3279" s="2">
        <v>136.5</v>
      </c>
      <c r="C3279">
        <v>299.96280100000001</v>
      </c>
      <c r="D3279">
        <f>[1]Sheet1!Z3279</f>
        <v>31.062554273999851</v>
      </c>
    </row>
    <row r="3280" spans="1:4" x14ac:dyDescent="0.2">
      <c r="A3280" s="1">
        <v>41045.541666666664</v>
      </c>
      <c r="B3280" s="2">
        <v>136.541666666667</v>
      </c>
      <c r="C3280">
        <v>299.68300499999998</v>
      </c>
      <c r="D3280">
        <f>[1]Sheet1!Z3280</f>
        <v>31.078064507999848</v>
      </c>
    </row>
    <row r="3281" spans="1:4" x14ac:dyDescent="0.2">
      <c r="A3281" s="1">
        <v>41045.583333333336</v>
      </c>
      <c r="B3281" s="2">
        <v>136.583333333333</v>
      </c>
      <c r="C3281">
        <v>299.450558</v>
      </c>
      <c r="D3281">
        <f>[1]Sheet1!Z3281</f>
        <v>31.055676077999998</v>
      </c>
    </row>
    <row r="3282" spans="1:4" x14ac:dyDescent="0.2">
      <c r="A3282" s="1">
        <v>41045.625</v>
      </c>
      <c r="B3282" s="2">
        <v>136.625</v>
      </c>
      <c r="C3282">
        <v>299.17600900000002</v>
      </c>
      <c r="D3282">
        <f>[1]Sheet1!Z3282</f>
        <v>31.092095243999999</v>
      </c>
    </row>
    <row r="3283" spans="1:4" x14ac:dyDescent="0.2">
      <c r="A3283" s="1">
        <v>41045.666666666664</v>
      </c>
      <c r="B3283" s="2">
        <v>136.666666666667</v>
      </c>
      <c r="C3283">
        <v>298.92067700000001</v>
      </c>
      <c r="D3283">
        <f>[1]Sheet1!Z3283</f>
        <v>31.155081687000003</v>
      </c>
    </row>
    <row r="3284" spans="1:4" x14ac:dyDescent="0.2">
      <c r="A3284" s="1">
        <v>41045.708333333336</v>
      </c>
      <c r="B3284" s="2">
        <v>136.708333333333</v>
      </c>
      <c r="C3284">
        <v>298.72615000000002</v>
      </c>
      <c r="D3284">
        <f>[1]Sheet1!Z3284</f>
        <v>31.050777077999999</v>
      </c>
    </row>
    <row r="3285" spans="1:4" x14ac:dyDescent="0.2">
      <c r="A3285" s="1">
        <v>41045.75</v>
      </c>
      <c r="B3285" s="2">
        <v>136.75</v>
      </c>
      <c r="C3285">
        <v>298.62254200000001</v>
      </c>
      <c r="D3285">
        <f>[1]Sheet1!Z3285</f>
        <v>30.946423479</v>
      </c>
    </row>
    <row r="3286" spans="1:4" x14ac:dyDescent="0.2">
      <c r="A3286" s="1">
        <v>41045.791666666664</v>
      </c>
      <c r="B3286" s="2">
        <v>136.791666666667</v>
      </c>
      <c r="C3286">
        <v>298.562118</v>
      </c>
      <c r="D3286">
        <f>[1]Sheet1!Z3286</f>
        <v>30.743012100000001</v>
      </c>
    </row>
    <row r="3287" spans="1:4" x14ac:dyDescent="0.2">
      <c r="A3287" s="1">
        <v>41045.833333333336</v>
      </c>
      <c r="B3287" s="2">
        <v>136.833333333333</v>
      </c>
      <c r="C3287">
        <v>298.53835900000001</v>
      </c>
      <c r="D3287">
        <f>[1]Sheet1!Z3287</f>
        <v>30.644939018999853</v>
      </c>
    </row>
    <row r="3288" spans="1:4" x14ac:dyDescent="0.2">
      <c r="A3288" s="1">
        <v>41045.875</v>
      </c>
      <c r="B3288" s="2">
        <v>136.875</v>
      </c>
      <c r="C3288">
        <v>298.51480500000002</v>
      </c>
      <c r="D3288">
        <f>[1]Sheet1!Z3288</f>
        <v>30.511431670333202</v>
      </c>
    </row>
    <row r="3289" spans="1:4" x14ac:dyDescent="0.2">
      <c r="A3289" s="1">
        <v>41045.916666666664</v>
      </c>
      <c r="B3289" s="2">
        <v>136.916666666667</v>
      </c>
      <c r="C3289">
        <v>298.49829199999999</v>
      </c>
      <c r="D3289">
        <f>[1]Sheet1!Z3289</f>
        <v>30.446686769999999</v>
      </c>
    </row>
    <row r="3290" spans="1:4" x14ac:dyDescent="0.2">
      <c r="A3290" s="1">
        <v>41045.958333333336</v>
      </c>
      <c r="B3290" s="2">
        <v>136.958333333333</v>
      </c>
      <c r="C3290">
        <v>298.48231199999998</v>
      </c>
      <c r="D3290">
        <f>[1]Sheet1!Z3290</f>
        <v>30.392283374999998</v>
      </c>
    </row>
    <row r="3291" spans="1:4" x14ac:dyDescent="0.2">
      <c r="A3291" s="1">
        <v>41046</v>
      </c>
      <c r="B3291" s="2">
        <v>137</v>
      </c>
      <c r="C3291">
        <v>298.46686299999999</v>
      </c>
      <c r="D3291">
        <f>[1]Sheet1!Z3291</f>
        <v>30.384146135999998</v>
      </c>
    </row>
    <row r="3292" spans="1:4" x14ac:dyDescent="0.2">
      <c r="A3292" s="1">
        <v>41046.041666666664</v>
      </c>
      <c r="B3292" s="2">
        <v>137.041666666667</v>
      </c>
      <c r="C3292">
        <v>298.45120900000001</v>
      </c>
      <c r="D3292">
        <f>[1]Sheet1!Z3292</f>
        <v>30.374083590000001</v>
      </c>
    </row>
    <row r="3293" spans="1:4" x14ac:dyDescent="0.2">
      <c r="A3293" s="1">
        <v>41046.083333333336</v>
      </c>
      <c r="B3293" s="2">
        <v>137.083333333333</v>
      </c>
      <c r="C3293">
        <v>298.434529</v>
      </c>
      <c r="D3293">
        <f>[1]Sheet1!Z3293</f>
        <v>30.373407528000001</v>
      </c>
    </row>
    <row r="3294" spans="1:4" x14ac:dyDescent="0.2">
      <c r="A3294" s="1">
        <v>41046.125</v>
      </c>
      <c r="B3294" s="2">
        <v>137.125</v>
      </c>
      <c r="C3294">
        <v>298.41924</v>
      </c>
      <c r="D3294">
        <f>[1]Sheet1!Z3294</f>
        <v>30.324250962000001</v>
      </c>
    </row>
    <row r="3295" spans="1:4" x14ac:dyDescent="0.2">
      <c r="A3295" s="1">
        <v>41046.166666666664</v>
      </c>
      <c r="B3295" s="2">
        <v>137.166666666667</v>
      </c>
      <c r="C3295">
        <v>298.40718500000003</v>
      </c>
      <c r="D3295">
        <f>[1]Sheet1!Z3295</f>
        <v>30.326685765000001</v>
      </c>
    </row>
    <row r="3296" spans="1:4" x14ac:dyDescent="0.2">
      <c r="A3296" s="1">
        <v>41046.208333333336</v>
      </c>
      <c r="B3296" s="2">
        <v>137.208333333333</v>
      </c>
      <c r="C3296">
        <v>298.39391699999999</v>
      </c>
      <c r="D3296">
        <f>[1]Sheet1!Z3296</f>
        <v>30.388888368</v>
      </c>
    </row>
    <row r="3297" spans="1:4" x14ac:dyDescent="0.2">
      <c r="A3297" s="1">
        <v>41046.25</v>
      </c>
      <c r="B3297" s="2">
        <v>137.25</v>
      </c>
      <c r="C3297">
        <v>298.34356700000001</v>
      </c>
      <c r="D3297">
        <f>[1]Sheet1!Z3297</f>
        <v>30.534369072000001</v>
      </c>
    </row>
    <row r="3298" spans="1:4" x14ac:dyDescent="0.2">
      <c r="A3298" s="1">
        <v>41046.291666666664</v>
      </c>
      <c r="B3298" s="2">
        <v>137.291666666667</v>
      </c>
      <c r="C3298">
        <v>298.29924099999999</v>
      </c>
      <c r="D3298">
        <f>[1]Sheet1!Z3298</f>
        <v>30.690661868999999</v>
      </c>
    </row>
    <row r="3299" spans="1:4" x14ac:dyDescent="0.2">
      <c r="A3299" s="1">
        <v>41046.333333333336</v>
      </c>
      <c r="B3299" s="2">
        <v>137.333333333333</v>
      </c>
      <c r="C3299">
        <v>298.22685200000001</v>
      </c>
      <c r="D3299">
        <f>[1]Sheet1!Z3299</f>
        <v>30.776124923999852</v>
      </c>
    </row>
    <row r="3300" spans="1:4" x14ac:dyDescent="0.2">
      <c r="A3300" s="1">
        <v>41046.375</v>
      </c>
      <c r="B3300" s="2">
        <v>137.375</v>
      </c>
      <c r="C3300">
        <v>297.97609799999998</v>
      </c>
      <c r="D3300">
        <f>[1]Sheet1!Z3300</f>
        <v>30.872218809</v>
      </c>
    </row>
    <row r="3301" spans="1:4" x14ac:dyDescent="0.2">
      <c r="A3301" s="1">
        <v>41046.416666666664</v>
      </c>
      <c r="B3301" s="2">
        <v>137.416666666667</v>
      </c>
      <c r="C3301">
        <v>297.85245300000003</v>
      </c>
      <c r="D3301">
        <f>[1]Sheet1!Z3301</f>
        <v>30.915648444000002</v>
      </c>
    </row>
    <row r="3302" spans="1:4" x14ac:dyDescent="0.2">
      <c r="A3302" s="1">
        <v>41046.458333333336</v>
      </c>
      <c r="B3302" s="2">
        <v>137.458333333333</v>
      </c>
      <c r="C3302">
        <v>297.71373699999998</v>
      </c>
      <c r="D3302">
        <f>[1]Sheet1!Z3302</f>
        <v>30.941500467000001</v>
      </c>
    </row>
    <row r="3303" spans="1:4" x14ac:dyDescent="0.2">
      <c r="A3303" s="1">
        <v>41046.5</v>
      </c>
      <c r="B3303" s="2">
        <v>137.5</v>
      </c>
      <c r="C3303">
        <v>297.51954899999998</v>
      </c>
      <c r="D3303">
        <f>[1]Sheet1!Z3303</f>
        <v>31.004828682333301</v>
      </c>
    </row>
    <row r="3304" spans="1:4" x14ac:dyDescent="0.2">
      <c r="A3304" s="1">
        <v>41046.541666666664</v>
      </c>
      <c r="B3304" s="2">
        <v>137.541666666667</v>
      </c>
      <c r="C3304">
        <v>297.39806800000002</v>
      </c>
      <c r="D3304">
        <f>[1]Sheet1!Z3304</f>
        <v>30.900182784000002</v>
      </c>
    </row>
    <row r="3305" spans="1:4" x14ac:dyDescent="0.2">
      <c r="A3305" s="1">
        <v>41046.583333333336</v>
      </c>
      <c r="B3305" s="2">
        <v>137.583333333333</v>
      </c>
      <c r="C3305">
        <v>297.30819300000002</v>
      </c>
      <c r="D3305">
        <f>[1]Sheet1!Z3305</f>
        <v>30.870827975999852</v>
      </c>
    </row>
    <row r="3306" spans="1:4" x14ac:dyDescent="0.2">
      <c r="A3306" s="1">
        <v>41046.625</v>
      </c>
      <c r="B3306" s="2">
        <v>137.625</v>
      </c>
      <c r="C3306">
        <v>297.12879600000002</v>
      </c>
      <c r="D3306">
        <f>[1]Sheet1!Z3306</f>
        <v>30.921787373999997</v>
      </c>
    </row>
    <row r="3307" spans="1:4" x14ac:dyDescent="0.2">
      <c r="A3307" s="1">
        <v>41046.666666666664</v>
      </c>
      <c r="B3307" s="2">
        <v>137.666666666667</v>
      </c>
      <c r="C3307">
        <v>297.027916</v>
      </c>
      <c r="D3307">
        <f>[1]Sheet1!Z3307</f>
        <v>30.663624771000002</v>
      </c>
    </row>
    <row r="3308" spans="1:4" x14ac:dyDescent="0.2">
      <c r="A3308" s="1">
        <v>41046.708333333336</v>
      </c>
      <c r="B3308" s="2">
        <v>137.708333333333</v>
      </c>
      <c r="C3308">
        <v>297.16452900000002</v>
      </c>
      <c r="D3308">
        <f>[1]Sheet1!Z3308</f>
        <v>30.645096752999851</v>
      </c>
    </row>
    <row r="3309" spans="1:4" x14ac:dyDescent="0.2">
      <c r="A3309" s="1">
        <v>41046.75</v>
      </c>
      <c r="B3309" s="2">
        <v>137.75</v>
      </c>
      <c r="C3309">
        <v>297.10453200000001</v>
      </c>
      <c r="D3309">
        <f>[1]Sheet1!Z3309</f>
        <v>30.621189633</v>
      </c>
    </row>
    <row r="3310" spans="1:4" x14ac:dyDescent="0.2">
      <c r="A3310" s="1">
        <v>41046.791666666664</v>
      </c>
      <c r="B3310" s="2">
        <v>137.791666666667</v>
      </c>
      <c r="C3310">
        <v>297.05985900000002</v>
      </c>
      <c r="D3310">
        <f>[1]Sheet1!Z3310</f>
        <v>30.617069573999999</v>
      </c>
    </row>
    <row r="3311" spans="1:4" x14ac:dyDescent="0.2">
      <c r="A3311" s="1">
        <v>41046.833333333336</v>
      </c>
      <c r="B3311" s="2">
        <v>137.833333333333</v>
      </c>
      <c r="C3311">
        <v>297.03063200000003</v>
      </c>
      <c r="D3311">
        <f>[1]Sheet1!Z3311</f>
        <v>30.598252514999999</v>
      </c>
    </row>
    <row r="3312" spans="1:4" x14ac:dyDescent="0.2">
      <c r="A3312" s="1">
        <v>41046.875</v>
      </c>
      <c r="B3312" s="2">
        <v>137.875</v>
      </c>
      <c r="C3312">
        <v>296.996486</v>
      </c>
      <c r="D3312">
        <f>[1]Sheet1!Z3312</f>
        <v>30.562161873333299</v>
      </c>
    </row>
    <row r="3313" spans="1:4" x14ac:dyDescent="0.2">
      <c r="A3313" s="1">
        <v>41046.916666666664</v>
      </c>
      <c r="B3313" s="2">
        <v>137.916666666667</v>
      </c>
      <c r="C3313">
        <v>296.96977900000002</v>
      </c>
      <c r="D3313">
        <f>[1]Sheet1!Z3313</f>
        <v>30.488061262999949</v>
      </c>
    </row>
    <row r="3314" spans="1:4" x14ac:dyDescent="0.2">
      <c r="A3314" s="1">
        <v>41046.958333333336</v>
      </c>
      <c r="B3314" s="2">
        <v>137.958333333333</v>
      </c>
      <c r="C3314">
        <v>296.94488000000001</v>
      </c>
      <c r="D3314">
        <f>[1]Sheet1!Z3314</f>
        <v>30.454475336666551</v>
      </c>
    </row>
    <row r="3315" spans="1:4" x14ac:dyDescent="0.2">
      <c r="A3315" s="1">
        <v>41047</v>
      </c>
      <c r="B3315" s="2">
        <v>138</v>
      </c>
      <c r="C3315">
        <v>296.922571</v>
      </c>
      <c r="D3315">
        <f>[1]Sheet1!Z3315</f>
        <v>30.400398878999852</v>
      </c>
    </row>
    <row r="3316" spans="1:4" x14ac:dyDescent="0.2">
      <c r="A3316" s="1">
        <v>41047.041666666664</v>
      </c>
      <c r="B3316" s="2">
        <v>138.041666666667</v>
      </c>
      <c r="C3316">
        <v>296.90517399999999</v>
      </c>
      <c r="D3316">
        <f>[1]Sheet1!Z3316</f>
        <v>30.356835176999997</v>
      </c>
    </row>
    <row r="3317" spans="1:4" x14ac:dyDescent="0.2">
      <c r="A3317" s="1">
        <v>41047.083333333336</v>
      </c>
      <c r="B3317" s="2">
        <v>138.083333333333</v>
      </c>
      <c r="C3317">
        <v>296.88740100000001</v>
      </c>
      <c r="D3317">
        <f>[1]Sheet1!Z3317</f>
        <v>30.338321855999848</v>
      </c>
    </row>
    <row r="3318" spans="1:4" x14ac:dyDescent="0.2">
      <c r="A3318" s="1">
        <v>41047.125</v>
      </c>
      <c r="B3318" s="2">
        <v>138.125</v>
      </c>
      <c r="C3318">
        <v>296.875407</v>
      </c>
      <c r="D3318">
        <f>[1]Sheet1!Z3318</f>
        <v>30.37962532499985</v>
      </c>
    </row>
    <row r="3319" spans="1:4" x14ac:dyDescent="0.2">
      <c r="A3319" s="1">
        <v>41047.166666666664</v>
      </c>
      <c r="B3319" s="2">
        <v>138.166666666667</v>
      </c>
      <c r="C3319">
        <v>296.86537499999997</v>
      </c>
      <c r="D3319">
        <f>[1]Sheet1!Z3319</f>
        <v>30.420208572</v>
      </c>
    </row>
    <row r="3320" spans="1:4" x14ac:dyDescent="0.2">
      <c r="A3320" s="1">
        <v>41047.208333333336</v>
      </c>
      <c r="B3320" s="2">
        <v>138.208333333333</v>
      </c>
      <c r="C3320">
        <v>296.855976</v>
      </c>
      <c r="D3320">
        <f>[1]Sheet1!Z3320</f>
        <v>30.485416270666651</v>
      </c>
    </row>
    <row r="3321" spans="1:4" x14ac:dyDescent="0.2">
      <c r="A3321" s="1">
        <v>41047.25</v>
      </c>
      <c r="B3321" s="2">
        <v>138.25</v>
      </c>
      <c r="C3321">
        <v>296.83639899999997</v>
      </c>
      <c r="D3321">
        <f>[1]Sheet1!Z3321</f>
        <v>30.531665789999998</v>
      </c>
    </row>
    <row r="3322" spans="1:4" x14ac:dyDescent="0.2">
      <c r="A3322" s="1">
        <v>41047.291666666664</v>
      </c>
      <c r="B3322" s="2">
        <v>138.291666666667</v>
      </c>
      <c r="C3322">
        <v>296.804957</v>
      </c>
      <c r="D3322">
        <f>[1]Sheet1!Z3322</f>
        <v>30.638659950000001</v>
      </c>
    </row>
    <row r="3323" spans="1:4" x14ac:dyDescent="0.2">
      <c r="A3323" s="1">
        <v>41047.333333333336</v>
      </c>
      <c r="B3323" s="2">
        <v>138.333333333333</v>
      </c>
      <c r="C3323">
        <v>296.72738700000002</v>
      </c>
      <c r="D3323">
        <f>[1]Sheet1!Z3323</f>
        <v>30.669900873</v>
      </c>
    </row>
    <row r="3324" spans="1:4" x14ac:dyDescent="0.2">
      <c r="A3324" s="1">
        <v>41047.375</v>
      </c>
      <c r="B3324" s="2">
        <v>138.375</v>
      </c>
      <c r="C3324">
        <v>296.61110500000001</v>
      </c>
      <c r="D3324">
        <f>[1]Sheet1!Z3324</f>
        <v>30.767812287000002</v>
      </c>
    </row>
    <row r="3325" spans="1:4" x14ac:dyDescent="0.2">
      <c r="A3325" s="1">
        <v>41047.416666666664</v>
      </c>
      <c r="B3325" s="2">
        <v>138.416666666667</v>
      </c>
      <c r="C3325">
        <v>296.49066800000003</v>
      </c>
      <c r="D3325">
        <f>[1]Sheet1!Z3325</f>
        <v>30.790107635999998</v>
      </c>
    </row>
    <row r="3326" spans="1:4" x14ac:dyDescent="0.2">
      <c r="A3326" s="1">
        <v>41047.458333333336</v>
      </c>
      <c r="B3326" s="2">
        <v>138.458333333333</v>
      </c>
      <c r="C3326">
        <v>296.34170399999999</v>
      </c>
      <c r="D3326">
        <f>[1]Sheet1!Z3326</f>
        <v>30.840575884333202</v>
      </c>
    </row>
    <row r="3327" spans="1:4" x14ac:dyDescent="0.2">
      <c r="A3327" s="1">
        <v>41047.5</v>
      </c>
      <c r="B3327" s="2">
        <v>138.5</v>
      </c>
      <c r="C3327">
        <v>296.17196100000001</v>
      </c>
      <c r="D3327">
        <f>[1]Sheet1!Z3327</f>
        <v>30.871475610000001</v>
      </c>
    </row>
    <row r="3328" spans="1:4" x14ac:dyDescent="0.2">
      <c r="A3328" s="1">
        <v>41047.541666666664</v>
      </c>
      <c r="B3328" s="2">
        <v>138.541666666667</v>
      </c>
      <c r="C3328">
        <v>295.97094299999998</v>
      </c>
      <c r="D3328">
        <f>[1]Sheet1!Z3328</f>
        <v>30.930175428000002</v>
      </c>
    </row>
    <row r="3329" spans="1:4" x14ac:dyDescent="0.2">
      <c r="A3329" s="1">
        <v>41047.583333333336</v>
      </c>
      <c r="B3329" s="2">
        <v>138.583333333333</v>
      </c>
      <c r="C3329">
        <v>295.78149000000002</v>
      </c>
      <c r="D3329">
        <f>[1]Sheet1!Z3329</f>
        <v>30.926231732999998</v>
      </c>
    </row>
    <row r="3330" spans="1:4" x14ac:dyDescent="0.2">
      <c r="A3330" s="1">
        <v>41047.625</v>
      </c>
      <c r="B3330" s="2">
        <v>138.625</v>
      </c>
      <c r="C3330">
        <v>295.63370200000003</v>
      </c>
      <c r="D3330">
        <f>[1]Sheet1!Z3330</f>
        <v>30.866953833</v>
      </c>
    </row>
    <row r="3331" spans="1:4" x14ac:dyDescent="0.2">
      <c r="A3331" s="1">
        <v>41047.666666666664</v>
      </c>
      <c r="B3331" s="2">
        <v>138.666666666667</v>
      </c>
      <c r="C3331">
        <v>295.55017299999997</v>
      </c>
      <c r="D3331">
        <f>[1]Sheet1!Z3331</f>
        <v>30.826517487</v>
      </c>
    </row>
    <row r="3332" spans="1:4" x14ac:dyDescent="0.2">
      <c r="A3332" s="1">
        <v>41047.708333333336</v>
      </c>
      <c r="B3332" s="2">
        <v>138.708333333333</v>
      </c>
      <c r="C3332">
        <v>295.48154599999998</v>
      </c>
      <c r="D3332">
        <f>[1]Sheet1!Z3332</f>
        <v>30.78099108</v>
      </c>
    </row>
    <row r="3333" spans="1:4" x14ac:dyDescent="0.2">
      <c r="A3333" s="1">
        <v>41047.75</v>
      </c>
      <c r="B3333" s="2">
        <v>138.75</v>
      </c>
      <c r="C3333">
        <v>295.43947100000003</v>
      </c>
      <c r="D3333">
        <f>[1]Sheet1!Z3333</f>
        <v>30.724619490666601</v>
      </c>
    </row>
    <row r="3334" spans="1:4" x14ac:dyDescent="0.2">
      <c r="A3334" s="1">
        <v>41047.791666666664</v>
      </c>
      <c r="B3334" s="2">
        <v>138.791666666667</v>
      </c>
      <c r="C3334">
        <v>295.40540299999998</v>
      </c>
      <c r="D3334">
        <f>[1]Sheet1!Z3334</f>
        <v>30.605494471333202</v>
      </c>
    </row>
    <row r="3335" spans="1:4" x14ac:dyDescent="0.2">
      <c r="A3335" s="1">
        <v>41047.833333333336</v>
      </c>
      <c r="B3335" s="2">
        <v>138.833333333333</v>
      </c>
      <c r="C3335">
        <v>295.38524899999999</v>
      </c>
      <c r="D3335">
        <f>[1]Sheet1!Z3335</f>
        <v>30.523735275</v>
      </c>
    </row>
    <row r="3336" spans="1:4" x14ac:dyDescent="0.2">
      <c r="A3336" s="1">
        <v>41047.875</v>
      </c>
      <c r="B3336" s="2">
        <v>138.875</v>
      </c>
      <c r="C3336">
        <v>295.36450200000002</v>
      </c>
      <c r="D3336">
        <f>[1]Sheet1!Z3336</f>
        <v>30.438007673999852</v>
      </c>
    </row>
    <row r="3337" spans="1:4" x14ac:dyDescent="0.2">
      <c r="A3337" s="1">
        <v>41047.916666666664</v>
      </c>
      <c r="B3337" s="2">
        <v>138.916666666667</v>
      </c>
      <c r="C3337">
        <v>295.347825</v>
      </c>
      <c r="D3337">
        <f>[1]Sheet1!Z3337</f>
        <v>30.245377537333201</v>
      </c>
    </row>
    <row r="3338" spans="1:4" x14ac:dyDescent="0.2">
      <c r="A3338" s="1">
        <v>41047.958333333336</v>
      </c>
      <c r="B3338" s="2">
        <v>138.958333333333</v>
      </c>
      <c r="C3338">
        <v>295.33230300000002</v>
      </c>
      <c r="D3338">
        <f>[1]Sheet1!Z3338</f>
        <v>30.234067685999999</v>
      </c>
    </row>
    <row r="3339" spans="1:4" x14ac:dyDescent="0.2">
      <c r="A3339" s="1">
        <v>41048</v>
      </c>
      <c r="B3339" s="2">
        <v>139</v>
      </c>
      <c r="C3339">
        <v>295.32092399999999</v>
      </c>
      <c r="D3339">
        <f>[1]Sheet1!Z3339</f>
        <v>30.181231971000003</v>
      </c>
    </row>
    <row r="3340" spans="1:4" x14ac:dyDescent="0.2">
      <c r="A3340" s="1">
        <v>41048.041666666664</v>
      </c>
      <c r="B3340" s="2">
        <v>139.041666666667</v>
      </c>
      <c r="C3340">
        <v>295.31212699999998</v>
      </c>
      <c r="D3340">
        <f>[1]Sheet1!Z3340</f>
        <v>30.162405113999853</v>
      </c>
    </row>
    <row r="3341" spans="1:4" x14ac:dyDescent="0.2">
      <c r="A3341" s="1">
        <v>41048.083333333336</v>
      </c>
      <c r="B3341" s="2">
        <v>139.083333333333</v>
      </c>
      <c r="C3341">
        <v>295.30458199999998</v>
      </c>
      <c r="D3341">
        <f>[1]Sheet1!Z3341</f>
        <v>30.107555909999999</v>
      </c>
    </row>
    <row r="3342" spans="1:4" x14ac:dyDescent="0.2">
      <c r="A3342" s="1">
        <v>41048.125</v>
      </c>
      <c r="B3342" s="2">
        <v>139.125</v>
      </c>
      <c r="C3342">
        <v>295.29835600000001</v>
      </c>
      <c r="D3342">
        <f>[1]Sheet1!Z3342</f>
        <v>30.039190365</v>
      </c>
    </row>
    <row r="3343" spans="1:4" x14ac:dyDescent="0.2">
      <c r="A3343" s="1">
        <v>41048.166666666664</v>
      </c>
      <c r="B3343" s="2">
        <v>139.166666666667</v>
      </c>
      <c r="C3343">
        <v>295.29276900000002</v>
      </c>
      <c r="D3343">
        <f>[1]Sheet1!Z3343</f>
        <v>29.923084065000001</v>
      </c>
    </row>
    <row r="3344" spans="1:4" x14ac:dyDescent="0.2">
      <c r="A3344" s="1">
        <v>41048.208333333336</v>
      </c>
      <c r="B3344" s="2">
        <v>139.208333333333</v>
      </c>
      <c r="C3344">
        <v>295.28732300000001</v>
      </c>
      <c r="D3344">
        <f>[1]Sheet1!Z3344</f>
        <v>29.963716371</v>
      </c>
    </row>
    <row r="3345" spans="1:4" x14ac:dyDescent="0.2">
      <c r="A3345" s="1">
        <v>41048.25</v>
      </c>
      <c r="B3345" s="2">
        <v>139.25</v>
      </c>
      <c r="C3345">
        <v>295.21267699999999</v>
      </c>
      <c r="D3345">
        <f>[1]Sheet1!Z3345</f>
        <v>30.190486181999997</v>
      </c>
    </row>
    <row r="3346" spans="1:4" x14ac:dyDescent="0.2">
      <c r="A3346" s="1">
        <v>41048.291666666664</v>
      </c>
      <c r="B3346" s="2">
        <v>139.291666666667</v>
      </c>
      <c r="C3346">
        <v>295.094267</v>
      </c>
      <c r="D3346">
        <f>[1]Sheet1!Z3346</f>
        <v>30.393637914000003</v>
      </c>
    </row>
    <row r="3347" spans="1:4" x14ac:dyDescent="0.2">
      <c r="A3347" s="1">
        <v>41048.333333333336</v>
      </c>
      <c r="B3347" s="2">
        <v>139.333333333333</v>
      </c>
      <c r="C3347">
        <v>294.89903299999997</v>
      </c>
      <c r="D3347">
        <f>[1]Sheet1!Z3347</f>
        <v>30.441422760000002</v>
      </c>
    </row>
    <row r="3348" spans="1:4" x14ac:dyDescent="0.2">
      <c r="A3348" s="1">
        <v>41048.375</v>
      </c>
      <c r="B3348" s="2">
        <v>139.375</v>
      </c>
      <c r="C3348">
        <v>294.61482100000001</v>
      </c>
      <c r="D3348">
        <f>[1]Sheet1!Z3348</f>
        <v>30.576272633999999</v>
      </c>
    </row>
    <row r="3349" spans="1:4" x14ac:dyDescent="0.2">
      <c r="A3349" s="1">
        <v>41048.416666666664</v>
      </c>
      <c r="B3349" s="2">
        <v>139.416666666667</v>
      </c>
      <c r="C3349">
        <v>294.29948899999999</v>
      </c>
      <c r="D3349">
        <f>[1]Sheet1!Z3349</f>
        <v>30.694509999000001</v>
      </c>
    </row>
    <row r="3350" spans="1:4" x14ac:dyDescent="0.2">
      <c r="A3350" s="1">
        <v>41048.458333333336</v>
      </c>
      <c r="B3350" s="2">
        <v>139.458333333333</v>
      </c>
      <c r="C3350">
        <v>293.91920499999998</v>
      </c>
      <c r="D3350">
        <f>[1]Sheet1!Z3350</f>
        <v>30.709750788000001</v>
      </c>
    </row>
    <row r="3351" spans="1:4" x14ac:dyDescent="0.2">
      <c r="A3351" s="1">
        <v>41048.5</v>
      </c>
      <c r="B3351" s="2">
        <v>139.5</v>
      </c>
      <c r="C3351">
        <v>293.75909999999999</v>
      </c>
      <c r="D3351">
        <f>[1]Sheet1!Z3351</f>
        <v>30.52399552766655</v>
      </c>
    </row>
    <row r="3352" spans="1:4" x14ac:dyDescent="0.2">
      <c r="A3352" s="1">
        <v>41048.541666666664</v>
      </c>
      <c r="B3352" s="2">
        <v>139.541666666667</v>
      </c>
      <c r="C3352">
        <v>293.67679500000003</v>
      </c>
      <c r="D3352">
        <f>[1]Sheet1!Z3352</f>
        <v>30.347719173000002</v>
      </c>
    </row>
    <row r="3353" spans="1:4" x14ac:dyDescent="0.2">
      <c r="A3353" s="1">
        <v>41048.583333333336</v>
      </c>
      <c r="B3353" s="2">
        <v>139.583333333333</v>
      </c>
      <c r="C3353">
        <v>293.58983899999998</v>
      </c>
      <c r="D3353">
        <f>[1]Sheet1!Z3353</f>
        <v>30.495028584</v>
      </c>
    </row>
    <row r="3354" spans="1:4" x14ac:dyDescent="0.2">
      <c r="A3354" s="1">
        <v>41048.625</v>
      </c>
      <c r="B3354" s="2">
        <v>139.625</v>
      </c>
      <c r="C3354">
        <v>293.47481699999997</v>
      </c>
      <c r="D3354">
        <f>[1]Sheet1!Z3354</f>
        <v>30.330696528000001</v>
      </c>
    </row>
    <row r="3355" spans="1:4" x14ac:dyDescent="0.2">
      <c r="A3355" s="1">
        <v>41048.666666666664</v>
      </c>
      <c r="B3355" s="2">
        <v>139.666666666667</v>
      </c>
      <c r="C3355">
        <v>294.43106999999998</v>
      </c>
      <c r="D3355">
        <f>[1]Sheet1!Z3355</f>
        <v>30.285111333000003</v>
      </c>
    </row>
    <row r="3356" spans="1:4" x14ac:dyDescent="0.2">
      <c r="A3356" s="1">
        <v>41048.708333333336</v>
      </c>
      <c r="B3356" s="2">
        <v>139.708333333333</v>
      </c>
      <c r="C3356">
        <v>294.96076299999999</v>
      </c>
      <c r="D3356">
        <f>[1]Sheet1!Z3356</f>
        <v>30.326091468000001</v>
      </c>
    </row>
    <row r="3357" spans="1:4" x14ac:dyDescent="0.2">
      <c r="A3357" s="1">
        <v>41048.75</v>
      </c>
      <c r="B3357" s="2">
        <v>139.75</v>
      </c>
      <c r="C3357">
        <v>294.89578399999999</v>
      </c>
      <c r="D3357">
        <f>[1]Sheet1!Z3357</f>
        <v>30.302248034999998</v>
      </c>
    </row>
    <row r="3358" spans="1:4" x14ac:dyDescent="0.2">
      <c r="A3358" s="1">
        <v>41048.791666666664</v>
      </c>
      <c r="B3358" s="2">
        <v>139.791666666667</v>
      </c>
      <c r="C3358">
        <v>294.87620500000003</v>
      </c>
      <c r="D3358">
        <f>[1]Sheet1!Z3358</f>
        <v>30.282039660000002</v>
      </c>
    </row>
    <row r="3359" spans="1:4" x14ac:dyDescent="0.2">
      <c r="A3359" s="1">
        <v>41048.833333333336</v>
      </c>
      <c r="B3359" s="2">
        <v>139.833333333333</v>
      </c>
      <c r="C3359">
        <v>294.86176999999998</v>
      </c>
      <c r="D3359">
        <f>[1]Sheet1!Z3359</f>
        <v>30.256927385999848</v>
      </c>
    </row>
    <row r="3360" spans="1:4" x14ac:dyDescent="0.2">
      <c r="A3360" s="1">
        <v>41048.875</v>
      </c>
      <c r="B3360" s="2">
        <v>139.875</v>
      </c>
      <c r="C3360">
        <v>294.85246799999999</v>
      </c>
      <c r="D3360">
        <f>[1]Sheet1!Z3360</f>
        <v>30.282661832999999</v>
      </c>
    </row>
    <row r="3361" spans="1:4" x14ac:dyDescent="0.2">
      <c r="A3361" s="1">
        <v>41048.916666666664</v>
      </c>
      <c r="B3361" s="2">
        <v>139.916666666667</v>
      </c>
      <c r="C3361">
        <v>294.84457900000001</v>
      </c>
      <c r="D3361">
        <f>[1]Sheet1!Z3361</f>
        <v>30.241039928999999</v>
      </c>
    </row>
    <row r="3362" spans="1:4" x14ac:dyDescent="0.2">
      <c r="A3362" s="1">
        <v>41048.958333333336</v>
      </c>
      <c r="B3362" s="2">
        <v>139.958333333333</v>
      </c>
      <c r="C3362">
        <v>294.83709800000003</v>
      </c>
      <c r="D3362">
        <f>[1]Sheet1!Z3362</f>
        <v>30.234857390999998</v>
      </c>
    </row>
    <row r="3363" spans="1:4" x14ac:dyDescent="0.2">
      <c r="A3363" s="1">
        <v>41049</v>
      </c>
      <c r="B3363" s="2">
        <v>140</v>
      </c>
      <c r="C3363">
        <v>294.82966199999998</v>
      </c>
      <c r="D3363">
        <f>[1]Sheet1!Z3363</f>
        <v>30.198433326</v>
      </c>
    </row>
    <row r="3364" spans="1:4" x14ac:dyDescent="0.2">
      <c r="A3364" s="1">
        <v>41049.041666666664</v>
      </c>
      <c r="B3364" s="2">
        <v>140.041666666667</v>
      </c>
      <c r="C3364">
        <v>294.82102099999997</v>
      </c>
      <c r="D3364">
        <f>[1]Sheet1!Z3364</f>
        <v>30.191344473000001</v>
      </c>
    </row>
    <row r="3365" spans="1:4" x14ac:dyDescent="0.2">
      <c r="A3365" s="1">
        <v>41049.083333333336</v>
      </c>
      <c r="B3365" s="2">
        <v>140.083333333333</v>
      </c>
      <c r="C3365">
        <v>294.81286599999999</v>
      </c>
      <c r="D3365">
        <f>[1]Sheet1!Z3365</f>
        <v>30.163523051999999</v>
      </c>
    </row>
    <row r="3366" spans="1:4" x14ac:dyDescent="0.2">
      <c r="A3366" s="1">
        <v>41049.125</v>
      </c>
      <c r="B3366" s="2">
        <v>140.125</v>
      </c>
      <c r="C3366">
        <v>294.80474299999997</v>
      </c>
      <c r="D3366">
        <f>[1]Sheet1!Z3366</f>
        <v>30.139777598999999</v>
      </c>
    </row>
    <row r="3367" spans="1:4" x14ac:dyDescent="0.2">
      <c r="A3367" s="1">
        <v>41049.166666666664</v>
      </c>
      <c r="B3367" s="2">
        <v>140.166666666667</v>
      </c>
      <c r="C3367">
        <v>294.79747700000001</v>
      </c>
      <c r="D3367">
        <f>[1]Sheet1!Z3367</f>
        <v>30.170558015999998</v>
      </c>
    </row>
    <row r="3368" spans="1:4" x14ac:dyDescent="0.2">
      <c r="A3368" s="1">
        <v>41049.208333333336</v>
      </c>
      <c r="B3368" s="2">
        <v>140.208333333333</v>
      </c>
      <c r="C3368">
        <v>294.79011300000002</v>
      </c>
      <c r="D3368">
        <f>[1]Sheet1!Z3368</f>
        <v>30.317336954999998</v>
      </c>
    </row>
    <row r="3369" spans="1:4" x14ac:dyDescent="0.2">
      <c r="A3369" s="1">
        <v>41049.25</v>
      </c>
      <c r="B3369" s="2">
        <v>140.25</v>
      </c>
      <c r="C3369">
        <v>294.76563599999997</v>
      </c>
      <c r="D3369">
        <f>[1]Sheet1!Z3369</f>
        <v>30.237777195</v>
      </c>
    </row>
    <row r="3370" spans="1:4" x14ac:dyDescent="0.2">
      <c r="A3370" s="1">
        <v>41049.291666666664</v>
      </c>
      <c r="B3370" s="2">
        <v>140.291666666667</v>
      </c>
      <c r="C3370">
        <v>294.716005</v>
      </c>
      <c r="D3370">
        <f>[1]Sheet1!Z3370</f>
        <v>30.286870441999952</v>
      </c>
    </row>
    <row r="3371" spans="1:4" x14ac:dyDescent="0.2">
      <c r="A3371" s="1">
        <v>41049.333333333336</v>
      </c>
      <c r="B3371" s="2">
        <v>140.333333333333</v>
      </c>
      <c r="C3371">
        <v>294.666268</v>
      </c>
      <c r="D3371">
        <f>[1]Sheet1!Z3371</f>
        <v>30.279188748666598</v>
      </c>
    </row>
    <row r="3372" spans="1:4" x14ac:dyDescent="0.2">
      <c r="A3372" s="1">
        <v>41049.375</v>
      </c>
      <c r="B3372" s="2">
        <v>140.375</v>
      </c>
      <c r="C3372">
        <v>294.82208600000001</v>
      </c>
      <c r="D3372">
        <f>[1]Sheet1!Z3372</f>
        <v>30.31031174299995</v>
      </c>
    </row>
    <row r="3373" spans="1:4" x14ac:dyDescent="0.2">
      <c r="A3373" s="1">
        <v>41049.416666666664</v>
      </c>
      <c r="B3373" s="2">
        <v>140.416666666667</v>
      </c>
      <c r="C3373">
        <v>294.64395400000001</v>
      </c>
      <c r="D3373">
        <f>[1]Sheet1!Z3373</f>
        <v>30.44567756066655</v>
      </c>
    </row>
    <row r="3374" spans="1:4" x14ac:dyDescent="0.2">
      <c r="A3374" s="1">
        <v>41049.458333333336</v>
      </c>
      <c r="B3374" s="2">
        <v>140.458333333333</v>
      </c>
      <c r="C3374">
        <v>294.42643299999997</v>
      </c>
      <c r="D3374">
        <f>[1]Sheet1!Z3374</f>
        <v>30.612781239333302</v>
      </c>
    </row>
    <row r="3375" spans="1:4" x14ac:dyDescent="0.2">
      <c r="A3375" s="1">
        <v>41049.5</v>
      </c>
      <c r="B3375" s="2">
        <v>140.5</v>
      </c>
      <c r="C3375">
        <v>294.19690800000001</v>
      </c>
      <c r="D3375">
        <f>[1]Sheet1!Z3375</f>
        <v>30.573368331999902</v>
      </c>
    </row>
    <row r="3376" spans="1:4" x14ac:dyDescent="0.2">
      <c r="A3376" s="1">
        <v>41049.541666666664</v>
      </c>
      <c r="B3376" s="2">
        <v>140.541666666667</v>
      </c>
      <c r="C3376">
        <v>302.46507400000002</v>
      </c>
      <c r="D3376">
        <f>[1]Sheet1!Z3376</f>
        <v>31.7030013643332</v>
      </c>
    </row>
    <row r="3377" spans="1:4" x14ac:dyDescent="0.2">
      <c r="A3377" s="1">
        <v>41049.583333333336</v>
      </c>
      <c r="B3377" s="2">
        <v>140.583333333333</v>
      </c>
      <c r="C3377">
        <v>303.40531299999998</v>
      </c>
      <c r="D3377">
        <f>[1]Sheet1!Z3377</f>
        <v>33.140358135666602</v>
      </c>
    </row>
    <row r="3378" spans="1:4" x14ac:dyDescent="0.2">
      <c r="A3378" s="1">
        <v>41049.625</v>
      </c>
      <c r="B3378" s="2">
        <v>140.625</v>
      </c>
      <c r="C3378">
        <v>303.02734900000002</v>
      </c>
      <c r="D3378">
        <f>[1]Sheet1!Z3378</f>
        <v>33.421408207333201</v>
      </c>
    </row>
    <row r="3379" spans="1:4" x14ac:dyDescent="0.2">
      <c r="A3379" s="1">
        <v>41049.666666666664</v>
      </c>
      <c r="B3379" s="2">
        <v>140.666666666667</v>
      </c>
      <c r="C3379">
        <v>302.78916700000002</v>
      </c>
      <c r="D3379">
        <f>[1]Sheet1!Z3379</f>
        <v>33.393391799999847</v>
      </c>
    </row>
    <row r="3380" spans="1:4" x14ac:dyDescent="0.2">
      <c r="A3380" s="1">
        <v>41049.708333333336</v>
      </c>
      <c r="B3380" s="2">
        <v>140.708333333333</v>
      </c>
      <c r="C3380">
        <v>302.627658</v>
      </c>
      <c r="D3380">
        <f>[1]Sheet1!Z3380</f>
        <v>33.378992887666648</v>
      </c>
    </row>
    <row r="3381" spans="1:4" x14ac:dyDescent="0.2">
      <c r="A3381" s="1">
        <v>41049.75</v>
      </c>
      <c r="B3381" s="2">
        <v>140.75</v>
      </c>
      <c r="C3381">
        <v>302.49727200000001</v>
      </c>
      <c r="D3381">
        <f>[1]Sheet1!Z3381</f>
        <v>33.400006707333297</v>
      </c>
    </row>
    <row r="3382" spans="1:4" x14ac:dyDescent="0.2">
      <c r="A3382" s="1">
        <v>41049.791666666664</v>
      </c>
      <c r="B3382" s="2">
        <v>140.791666666667</v>
      </c>
      <c r="C3382">
        <v>302.45031699999998</v>
      </c>
      <c r="D3382">
        <f>[1]Sheet1!Z3382</f>
        <v>33.324748299999904</v>
      </c>
    </row>
    <row r="3383" spans="1:4" x14ac:dyDescent="0.2">
      <c r="A3383" s="1">
        <v>41049.833333333336</v>
      </c>
      <c r="B3383" s="2">
        <v>140.833333333333</v>
      </c>
      <c r="C3383">
        <v>304.03593000000001</v>
      </c>
      <c r="D3383">
        <f>[1]Sheet1!Z3383</f>
        <v>33.561244435333201</v>
      </c>
    </row>
    <row r="3384" spans="1:4" x14ac:dyDescent="0.2">
      <c r="A3384" s="1">
        <v>41049.875</v>
      </c>
      <c r="B3384" s="2">
        <v>140.875</v>
      </c>
      <c r="C3384">
        <v>306.63221299999998</v>
      </c>
      <c r="D3384">
        <f>[1]Sheet1!Z3384</f>
        <v>34.931569515999897</v>
      </c>
    </row>
    <row r="3385" spans="1:4" x14ac:dyDescent="0.2">
      <c r="A3385" s="1">
        <v>41049.916666666664</v>
      </c>
      <c r="B3385" s="2">
        <v>140.916666666667</v>
      </c>
      <c r="C3385">
        <v>307.02866299999999</v>
      </c>
      <c r="D3385">
        <f>[1]Sheet1!Z3385</f>
        <v>34.963302332333249</v>
      </c>
    </row>
    <row r="3386" spans="1:4" x14ac:dyDescent="0.2">
      <c r="A3386" s="1">
        <v>41049.958333333336</v>
      </c>
      <c r="B3386" s="2">
        <v>140.958333333333</v>
      </c>
      <c r="C3386">
        <v>307.42377099999999</v>
      </c>
      <c r="D3386">
        <f>[1]Sheet1!Z3386</f>
        <v>35.00998675099995</v>
      </c>
    </row>
    <row r="3387" spans="1:4" x14ac:dyDescent="0.2">
      <c r="A3387" s="1">
        <v>41050</v>
      </c>
      <c r="B3387" s="2">
        <v>141</v>
      </c>
      <c r="C3387">
        <v>307.419174</v>
      </c>
      <c r="D3387">
        <f>[1]Sheet1!Z3387</f>
        <v>34.909138604999995</v>
      </c>
    </row>
    <row r="3388" spans="1:4" x14ac:dyDescent="0.2">
      <c r="A3388" s="1">
        <v>41050.041666666664</v>
      </c>
      <c r="B3388" s="2">
        <v>141.041666666667</v>
      </c>
      <c r="C3388">
        <v>307.41620699999999</v>
      </c>
      <c r="D3388">
        <f>[1]Sheet1!Z3388</f>
        <v>34.845903217666653</v>
      </c>
    </row>
    <row r="3389" spans="1:4" x14ac:dyDescent="0.2">
      <c r="A3389" s="1">
        <v>41050.083333333336</v>
      </c>
      <c r="B3389" s="2">
        <v>141.083333333333</v>
      </c>
      <c r="C3389">
        <v>307.41480200000001</v>
      </c>
      <c r="D3389">
        <f>[1]Sheet1!Z3389</f>
        <v>34.913371823999846</v>
      </c>
    </row>
    <row r="3390" spans="1:4" x14ac:dyDescent="0.2">
      <c r="A3390" s="1">
        <v>41050.125</v>
      </c>
      <c r="B3390" s="2">
        <v>141.125</v>
      </c>
      <c r="C3390">
        <v>307.41339399999998</v>
      </c>
      <c r="D3390">
        <f>[1]Sheet1!Z3390</f>
        <v>34.815466198333198</v>
      </c>
    </row>
    <row r="3391" spans="1:4" x14ac:dyDescent="0.2">
      <c r="A3391" s="1">
        <v>41050.166666666664</v>
      </c>
      <c r="B3391" s="2">
        <v>141.166666666667</v>
      </c>
      <c r="C3391">
        <v>307.41071099999999</v>
      </c>
      <c r="D3391">
        <f>[1]Sheet1!Z3391</f>
        <v>34.720616736000004</v>
      </c>
    </row>
    <row r="3392" spans="1:4" x14ac:dyDescent="0.2">
      <c r="A3392" s="1">
        <v>41050.208333333336</v>
      </c>
      <c r="B3392" s="2">
        <v>141.208333333333</v>
      </c>
      <c r="C3392">
        <v>307.40802200000002</v>
      </c>
      <c r="D3392">
        <f>[1]Sheet1!Z3392</f>
        <v>34.696430372999998</v>
      </c>
    </row>
    <row r="3393" spans="1:4" x14ac:dyDescent="0.2">
      <c r="A3393" s="1">
        <v>41050.25</v>
      </c>
      <c r="B3393" s="2">
        <v>141.25</v>
      </c>
      <c r="C3393">
        <v>307.40603900000002</v>
      </c>
      <c r="D3393">
        <f>[1]Sheet1!Z3393</f>
        <v>34.601269965999904</v>
      </c>
    </row>
    <row r="3394" spans="1:4" x14ac:dyDescent="0.2">
      <c r="A3394" s="1">
        <v>41050.291666666664</v>
      </c>
      <c r="B3394" s="2">
        <v>141.291666666667</v>
      </c>
      <c r="C3394">
        <v>307.40039100000001</v>
      </c>
      <c r="D3394">
        <f>[1]Sheet1!Z3394</f>
        <v>34.610595476999997</v>
      </c>
    </row>
    <row r="3395" spans="1:4" x14ac:dyDescent="0.2">
      <c r="A3395" s="1">
        <v>41050.333333333336</v>
      </c>
      <c r="B3395" s="2">
        <v>141.333333333333</v>
      </c>
      <c r="C3395">
        <v>307.98471499999999</v>
      </c>
      <c r="D3395">
        <f>[1]Sheet1!Z3395</f>
        <v>34.683418283999998</v>
      </c>
    </row>
    <row r="3396" spans="1:4" x14ac:dyDescent="0.2">
      <c r="A3396" s="1">
        <v>41050.375</v>
      </c>
      <c r="B3396" s="2">
        <v>141.375</v>
      </c>
      <c r="C3396">
        <v>307.959675</v>
      </c>
      <c r="D3396">
        <f>[1]Sheet1!Z3396</f>
        <v>34.737811298333249</v>
      </c>
    </row>
    <row r="3397" spans="1:4" x14ac:dyDescent="0.2">
      <c r="A3397" s="1">
        <v>41050.416666666664</v>
      </c>
      <c r="B3397" s="2">
        <v>141.416666666667</v>
      </c>
      <c r="C3397">
        <v>311.14083099999999</v>
      </c>
      <c r="D3397">
        <f>[1]Sheet1!Z3397</f>
        <v>36.174498432333301</v>
      </c>
    </row>
    <row r="3398" spans="1:4" x14ac:dyDescent="0.2">
      <c r="A3398" s="1">
        <v>41050.458333333336</v>
      </c>
      <c r="B3398" s="2">
        <v>141.458333333333</v>
      </c>
      <c r="C3398">
        <v>313.31155799999999</v>
      </c>
      <c r="D3398">
        <f>[1]Sheet1!Z3398</f>
        <v>36.884506278000003</v>
      </c>
    </row>
    <row r="3399" spans="1:4" x14ac:dyDescent="0.2">
      <c r="A3399" s="1">
        <v>41050.5</v>
      </c>
      <c r="B3399" s="2">
        <v>141.5</v>
      </c>
      <c r="C3399">
        <v>314.36429600000002</v>
      </c>
      <c r="D3399">
        <f>[1]Sheet1!Z3399</f>
        <v>36.567611909999997</v>
      </c>
    </row>
    <row r="3400" spans="1:4" x14ac:dyDescent="0.2">
      <c r="A3400" s="1">
        <v>41050.541666666664</v>
      </c>
      <c r="B3400" s="2">
        <v>141.541666666667</v>
      </c>
      <c r="C3400">
        <v>315</v>
      </c>
      <c r="D3400">
        <f>[1]Sheet1!Z3400</f>
        <v>36.927276870999897</v>
      </c>
    </row>
    <row r="3401" spans="1:4" x14ac:dyDescent="0.2">
      <c r="A3401" s="1">
        <v>41050.583333333336</v>
      </c>
      <c r="B3401" s="2">
        <v>141.583333333333</v>
      </c>
      <c r="C3401">
        <v>315</v>
      </c>
      <c r="D3401">
        <f>[1]Sheet1!Z3401</f>
        <v>36.684948065999855</v>
      </c>
    </row>
    <row r="3402" spans="1:4" x14ac:dyDescent="0.2">
      <c r="A3402" s="1">
        <v>41050.625</v>
      </c>
      <c r="B3402" s="2">
        <v>141.625</v>
      </c>
      <c r="C3402">
        <v>315</v>
      </c>
      <c r="D3402">
        <f>[1]Sheet1!Z3402</f>
        <v>36.753577053000001</v>
      </c>
    </row>
    <row r="3403" spans="1:4" x14ac:dyDescent="0.2">
      <c r="A3403" s="1">
        <v>41050.666666666664</v>
      </c>
      <c r="B3403" s="2">
        <v>141.666666666667</v>
      </c>
      <c r="C3403">
        <v>315</v>
      </c>
      <c r="D3403">
        <f>[1]Sheet1!Z3403</f>
        <v>36.769294417333199</v>
      </c>
    </row>
    <row r="3404" spans="1:4" x14ac:dyDescent="0.2">
      <c r="A3404" s="1">
        <v>41050.708333333336</v>
      </c>
      <c r="B3404" s="2">
        <v>141.708333333333</v>
      </c>
      <c r="C3404">
        <v>315</v>
      </c>
      <c r="D3404">
        <f>[1]Sheet1!Z3404</f>
        <v>36.692438092666649</v>
      </c>
    </row>
    <row r="3405" spans="1:4" x14ac:dyDescent="0.2">
      <c r="A3405" s="1">
        <v>41050.75</v>
      </c>
      <c r="B3405" s="2">
        <v>141.75</v>
      </c>
      <c r="C3405">
        <v>315</v>
      </c>
      <c r="D3405">
        <f>[1]Sheet1!Z3405</f>
        <v>36.698960915666547</v>
      </c>
    </row>
    <row r="3406" spans="1:4" x14ac:dyDescent="0.2">
      <c r="A3406" s="1">
        <v>41050.791666666664</v>
      </c>
      <c r="B3406" s="2">
        <v>141.791666666667</v>
      </c>
      <c r="C3406">
        <v>315</v>
      </c>
      <c r="D3406">
        <f>[1]Sheet1!Z3406</f>
        <v>36.542681734666651</v>
      </c>
    </row>
    <row r="3407" spans="1:4" x14ac:dyDescent="0.2">
      <c r="A3407" s="1">
        <v>41050.833333333336</v>
      </c>
      <c r="B3407" s="2">
        <v>141.833333333333</v>
      </c>
      <c r="C3407">
        <v>315</v>
      </c>
      <c r="D3407">
        <f>[1]Sheet1!Z3407</f>
        <v>36.464591735999996</v>
      </c>
    </row>
    <row r="3408" spans="1:4" x14ac:dyDescent="0.2">
      <c r="A3408" s="1">
        <v>41050.875</v>
      </c>
      <c r="B3408" s="2">
        <v>141.875</v>
      </c>
      <c r="C3408">
        <v>314.99456099999998</v>
      </c>
      <c r="D3408">
        <f>[1]Sheet1!Z3408</f>
        <v>36.404762802</v>
      </c>
    </row>
    <row r="3409" spans="1:4" x14ac:dyDescent="0.2">
      <c r="A3409" s="1">
        <v>41050.916666666664</v>
      </c>
      <c r="B3409" s="2">
        <v>141.916666666667</v>
      </c>
      <c r="C3409">
        <v>314.98952600000001</v>
      </c>
      <c r="D3409">
        <f>[1]Sheet1!Z3409</f>
        <v>36.265233830999847</v>
      </c>
    </row>
    <row r="3410" spans="1:4" x14ac:dyDescent="0.2">
      <c r="A3410" s="1">
        <v>41050.958333333336</v>
      </c>
      <c r="B3410" s="2">
        <v>141.958333333333</v>
      </c>
      <c r="C3410">
        <v>314.98432300000002</v>
      </c>
      <c r="D3410">
        <f>[1]Sheet1!Z3410</f>
        <v>36.174262068999901</v>
      </c>
    </row>
    <row r="3411" spans="1:4" x14ac:dyDescent="0.2">
      <c r="A3411" s="1">
        <v>41051</v>
      </c>
      <c r="B3411" s="2">
        <v>142</v>
      </c>
      <c r="C3411">
        <v>314.97724799999997</v>
      </c>
      <c r="D3411">
        <f>[1]Sheet1!Z3411</f>
        <v>36.095457414333296</v>
      </c>
    </row>
    <row r="3412" spans="1:4" x14ac:dyDescent="0.2">
      <c r="A3412" s="1">
        <v>41051.041666666664</v>
      </c>
      <c r="B3412" s="2">
        <v>142.041666666667</v>
      </c>
      <c r="C3412">
        <v>314.97035399999999</v>
      </c>
      <c r="D3412">
        <f>[1]Sheet1!Z3412</f>
        <v>36.042653117333245</v>
      </c>
    </row>
    <row r="3413" spans="1:4" x14ac:dyDescent="0.2">
      <c r="A3413" s="1">
        <v>41051.083333333336</v>
      </c>
      <c r="B3413" s="2">
        <v>142.083333333333</v>
      </c>
      <c r="C3413">
        <v>314.96248100000003</v>
      </c>
      <c r="D3413">
        <f>[1]Sheet1!Z3413</f>
        <v>36.013931276999998</v>
      </c>
    </row>
    <row r="3414" spans="1:4" x14ac:dyDescent="0.2">
      <c r="A3414" s="1">
        <v>41051.125</v>
      </c>
      <c r="B3414" s="2">
        <v>142.125</v>
      </c>
      <c r="C3414">
        <v>314.95476300000001</v>
      </c>
      <c r="D3414">
        <f>[1]Sheet1!Z3414</f>
        <v>36.005113076999997</v>
      </c>
    </row>
    <row r="3415" spans="1:4" x14ac:dyDescent="0.2">
      <c r="A3415" s="1">
        <v>41051.166666666664</v>
      </c>
      <c r="B3415" s="2">
        <v>142.166666666667</v>
      </c>
      <c r="C3415">
        <v>314.94765599999999</v>
      </c>
      <c r="D3415">
        <f>[1]Sheet1!Z3415</f>
        <v>36.025193832666602</v>
      </c>
    </row>
    <row r="3416" spans="1:4" x14ac:dyDescent="0.2">
      <c r="A3416" s="1">
        <v>41051.208333333336</v>
      </c>
      <c r="B3416" s="2">
        <v>142.208333333333</v>
      </c>
      <c r="C3416">
        <v>314.938602</v>
      </c>
      <c r="D3416">
        <f>[1]Sheet1!Z3416</f>
        <v>35.975489797666654</v>
      </c>
    </row>
    <row r="3417" spans="1:4" x14ac:dyDescent="0.2">
      <c r="A3417" s="1">
        <v>41051.25</v>
      </c>
      <c r="B3417" s="2">
        <v>142.25</v>
      </c>
      <c r="C3417">
        <v>314.88187199999999</v>
      </c>
      <c r="D3417">
        <f>[1]Sheet1!Z3417</f>
        <v>36.002806131</v>
      </c>
    </row>
    <row r="3418" spans="1:4" x14ac:dyDescent="0.2">
      <c r="A3418" s="1">
        <v>41051.291666666664</v>
      </c>
      <c r="B3418" s="2">
        <v>142.291666666667</v>
      </c>
      <c r="C3418">
        <v>314.81591700000001</v>
      </c>
      <c r="D3418">
        <f>[1]Sheet1!Z3418</f>
        <v>35.957774538333297</v>
      </c>
    </row>
    <row r="3419" spans="1:4" x14ac:dyDescent="0.2">
      <c r="A3419" s="1">
        <v>41051.333333333336</v>
      </c>
      <c r="B3419" s="2">
        <v>142.333333333333</v>
      </c>
      <c r="C3419">
        <v>314.75682899999998</v>
      </c>
      <c r="D3419">
        <f>[1]Sheet1!Z3419</f>
        <v>35.943592400999847</v>
      </c>
    </row>
    <row r="3420" spans="1:4" x14ac:dyDescent="0.2">
      <c r="A3420" s="1">
        <v>41051.375</v>
      </c>
      <c r="B3420" s="2">
        <v>142.375</v>
      </c>
      <c r="C3420">
        <v>314.66099100000002</v>
      </c>
      <c r="D3420">
        <f>[1]Sheet1!Z3420</f>
        <v>35.94378346199985</v>
      </c>
    </row>
    <row r="3421" spans="1:4" x14ac:dyDescent="0.2">
      <c r="A3421" s="1">
        <v>41051.416666666664</v>
      </c>
      <c r="B3421" s="2">
        <v>142.416666666667</v>
      </c>
      <c r="C3421">
        <v>314.58473400000003</v>
      </c>
      <c r="D3421">
        <f>[1]Sheet1!Z3421</f>
        <v>35.951714942999999</v>
      </c>
    </row>
    <row r="3422" spans="1:4" x14ac:dyDescent="0.2">
      <c r="A3422" s="1">
        <v>41051.458333333336</v>
      </c>
      <c r="B3422" s="2">
        <v>142.458333333333</v>
      </c>
      <c r="C3422">
        <v>314.48763100000002</v>
      </c>
      <c r="D3422">
        <f>[1]Sheet1!Z3422</f>
        <v>35.910421271999851</v>
      </c>
    </row>
    <row r="3423" spans="1:4" x14ac:dyDescent="0.2">
      <c r="A3423" s="1">
        <v>41051.5</v>
      </c>
      <c r="B3423" s="2">
        <v>142.5</v>
      </c>
      <c r="C3423">
        <v>314.35624899999999</v>
      </c>
      <c r="D3423">
        <f>[1]Sheet1!Z3423</f>
        <v>35.86928436899985</v>
      </c>
    </row>
    <row r="3424" spans="1:4" x14ac:dyDescent="0.2">
      <c r="A3424" s="1">
        <v>41051.541666666664</v>
      </c>
      <c r="B3424" s="2">
        <v>142.541666666667</v>
      </c>
      <c r="C3424">
        <v>314.04722299999997</v>
      </c>
      <c r="D3424">
        <f>[1]Sheet1!Z3424</f>
        <v>35.798048010000002</v>
      </c>
    </row>
    <row r="3425" spans="1:4" x14ac:dyDescent="0.2">
      <c r="A3425" s="1">
        <v>41051.583333333336</v>
      </c>
      <c r="B3425" s="2">
        <v>142.583333333333</v>
      </c>
      <c r="C3425">
        <v>313.737754</v>
      </c>
      <c r="D3425">
        <f>[1]Sheet1!Z3425</f>
        <v>35.925897588666601</v>
      </c>
    </row>
    <row r="3426" spans="1:4" x14ac:dyDescent="0.2">
      <c r="A3426" s="1">
        <v>41051.625</v>
      </c>
      <c r="B3426" s="2">
        <v>142.625</v>
      </c>
      <c r="C3426">
        <v>313.547528</v>
      </c>
      <c r="D3426">
        <f>[1]Sheet1!Z3426</f>
        <v>35.735586243</v>
      </c>
    </row>
    <row r="3427" spans="1:4" x14ac:dyDescent="0.2">
      <c r="A3427" s="1">
        <v>41051.666666666664</v>
      </c>
      <c r="B3427" s="2">
        <v>142.666666666667</v>
      </c>
      <c r="C3427">
        <v>313.48399999999998</v>
      </c>
      <c r="D3427">
        <f>[1]Sheet1!Z3427</f>
        <v>35.715083927999999</v>
      </c>
    </row>
    <row r="3428" spans="1:4" x14ac:dyDescent="0.2">
      <c r="A3428" s="1">
        <v>41051.708333333336</v>
      </c>
      <c r="B3428" s="2">
        <v>142.708333333333</v>
      </c>
      <c r="C3428">
        <v>313.42872199999999</v>
      </c>
      <c r="D3428">
        <f>[1]Sheet1!Z3428</f>
        <v>35.6823341589999</v>
      </c>
    </row>
    <row r="3429" spans="1:4" x14ac:dyDescent="0.2">
      <c r="A3429" s="1">
        <v>41051.75</v>
      </c>
      <c r="B3429" s="2">
        <v>142.75</v>
      </c>
      <c r="C3429">
        <v>313.385785</v>
      </c>
      <c r="D3429">
        <f>[1]Sheet1!Z3429</f>
        <v>35.57785931933325</v>
      </c>
    </row>
    <row r="3430" spans="1:4" x14ac:dyDescent="0.2">
      <c r="A3430" s="1">
        <v>41051.791666666664</v>
      </c>
      <c r="B3430" s="2">
        <v>142.791666666667</v>
      </c>
      <c r="C3430">
        <v>313.36229700000001</v>
      </c>
      <c r="D3430">
        <f>[1]Sheet1!Z3430</f>
        <v>35.541763173</v>
      </c>
    </row>
    <row r="3431" spans="1:4" x14ac:dyDescent="0.2">
      <c r="A3431" s="1">
        <v>41051.833333333336</v>
      </c>
      <c r="B3431" s="2">
        <v>142.833333333333</v>
      </c>
      <c r="C3431">
        <v>313.34861000000001</v>
      </c>
      <c r="D3431">
        <f>[1]Sheet1!Z3431</f>
        <v>35.447207573999997</v>
      </c>
    </row>
    <row r="3432" spans="1:4" x14ac:dyDescent="0.2">
      <c r="A3432" s="1">
        <v>41051.875</v>
      </c>
      <c r="B3432" s="2">
        <v>142.875</v>
      </c>
      <c r="C3432">
        <v>313.33345200000002</v>
      </c>
      <c r="D3432">
        <f>[1]Sheet1!Z3432</f>
        <v>35.312548760999853</v>
      </c>
    </row>
    <row r="3433" spans="1:4" x14ac:dyDescent="0.2">
      <c r="A3433" s="1">
        <v>41051.916666666664</v>
      </c>
      <c r="B3433" s="2">
        <v>142.916666666667</v>
      </c>
      <c r="C3433">
        <v>313.31926499999997</v>
      </c>
      <c r="D3433">
        <f>[1]Sheet1!Z3433</f>
        <v>35.222795853333302</v>
      </c>
    </row>
    <row r="3434" spans="1:4" x14ac:dyDescent="0.2">
      <c r="A3434" s="1">
        <v>41051.958333333336</v>
      </c>
      <c r="B3434" s="2">
        <v>142.958333333333</v>
      </c>
      <c r="C3434">
        <v>313.30751800000002</v>
      </c>
      <c r="D3434">
        <f>[1]Sheet1!Z3434</f>
        <v>35.147012033999999</v>
      </c>
    </row>
    <row r="3435" spans="1:4" x14ac:dyDescent="0.2">
      <c r="A3435" s="1">
        <v>41052</v>
      </c>
      <c r="B3435" s="2">
        <v>143</v>
      </c>
      <c r="C3435">
        <v>313.298407</v>
      </c>
      <c r="D3435">
        <f>[1]Sheet1!Z3435</f>
        <v>35.155923314999846</v>
      </c>
    </row>
    <row r="3436" spans="1:4" x14ac:dyDescent="0.2">
      <c r="A3436" s="1">
        <v>41052.041666666664</v>
      </c>
      <c r="B3436" s="2">
        <v>143.041666666667</v>
      </c>
      <c r="C3436">
        <v>313.29238099999998</v>
      </c>
      <c r="D3436">
        <f>[1]Sheet1!Z3436</f>
        <v>35.107420945666654</v>
      </c>
    </row>
    <row r="3437" spans="1:4" x14ac:dyDescent="0.2">
      <c r="A3437" s="1">
        <v>41052.083333333336</v>
      </c>
      <c r="B3437" s="2">
        <v>143.083333333333</v>
      </c>
      <c r="C3437">
        <v>313.28802999999999</v>
      </c>
      <c r="D3437">
        <f>[1]Sheet1!Z3437</f>
        <v>35.112484365</v>
      </c>
    </row>
    <row r="3438" spans="1:4" x14ac:dyDescent="0.2">
      <c r="A3438" s="1">
        <v>41052.125</v>
      </c>
      <c r="B3438" s="2">
        <v>143.125</v>
      </c>
      <c r="C3438">
        <v>313.28437300000002</v>
      </c>
      <c r="D3438">
        <f>[1]Sheet1!Z3438</f>
        <v>35.068672608</v>
      </c>
    </row>
    <row r="3439" spans="1:4" x14ac:dyDescent="0.2">
      <c r="A3439" s="1">
        <v>41052.166666666664</v>
      </c>
      <c r="B3439" s="2">
        <v>143.166666666667</v>
      </c>
      <c r="C3439">
        <v>313.282174</v>
      </c>
      <c r="D3439">
        <f>[1]Sheet1!Z3439</f>
        <v>35.037777788999996</v>
      </c>
    </row>
    <row r="3440" spans="1:4" x14ac:dyDescent="0.2">
      <c r="A3440" s="1">
        <v>41052.208333333336</v>
      </c>
      <c r="B3440" s="2">
        <v>143.208333333333</v>
      </c>
      <c r="C3440">
        <v>313.277783</v>
      </c>
      <c r="D3440">
        <f>[1]Sheet1!Z3440</f>
        <v>35.033703676333197</v>
      </c>
    </row>
    <row r="3441" spans="1:4" x14ac:dyDescent="0.2">
      <c r="A3441" s="1">
        <v>41052.25</v>
      </c>
      <c r="B3441" s="2">
        <v>143.25</v>
      </c>
      <c r="C3441">
        <v>313.25813199999999</v>
      </c>
      <c r="D3441">
        <f>[1]Sheet1!Z3441</f>
        <v>35.065087022999997</v>
      </c>
    </row>
    <row r="3442" spans="1:4" x14ac:dyDescent="0.2">
      <c r="A3442" s="1">
        <v>41052.291666666664</v>
      </c>
      <c r="B3442" s="2">
        <v>143.291666666667</v>
      </c>
      <c r="C3442">
        <v>313.21773400000001</v>
      </c>
      <c r="D3442">
        <f>[1]Sheet1!Z3442</f>
        <v>35.139938844</v>
      </c>
    </row>
    <row r="3443" spans="1:4" x14ac:dyDescent="0.2">
      <c r="A3443" s="1">
        <v>41052.333333333336</v>
      </c>
      <c r="B3443" s="2">
        <v>143.333333333333</v>
      </c>
      <c r="C3443">
        <v>313.160166</v>
      </c>
      <c r="D3443">
        <f>[1]Sheet1!Z3443</f>
        <v>35.227043064</v>
      </c>
    </row>
    <row r="3444" spans="1:4" x14ac:dyDescent="0.2">
      <c r="A3444" s="1">
        <v>41052.375</v>
      </c>
      <c r="B3444" s="2">
        <v>143.375</v>
      </c>
      <c r="C3444">
        <v>313.02353499999998</v>
      </c>
      <c r="D3444">
        <f>[1]Sheet1!Z3444</f>
        <v>35.449011855000002</v>
      </c>
    </row>
    <row r="3445" spans="1:4" x14ac:dyDescent="0.2">
      <c r="A3445" s="1">
        <v>41052.416666666664</v>
      </c>
      <c r="B3445" s="2">
        <v>143.416666666667</v>
      </c>
      <c r="C3445">
        <v>312.669377</v>
      </c>
      <c r="D3445">
        <f>[1]Sheet1!Z3445</f>
        <v>35.618987558999997</v>
      </c>
    </row>
    <row r="3446" spans="1:4" x14ac:dyDescent="0.2">
      <c r="A3446" s="1">
        <v>41052.458333333336</v>
      </c>
      <c r="B3446" s="2">
        <v>143.458333333333</v>
      </c>
      <c r="C3446">
        <v>312.18130100000002</v>
      </c>
      <c r="D3446">
        <f>[1]Sheet1!Z3446</f>
        <v>35.669168016</v>
      </c>
    </row>
    <row r="3447" spans="1:4" x14ac:dyDescent="0.2">
      <c r="A3447" s="1">
        <v>41052.5</v>
      </c>
      <c r="B3447" s="2">
        <v>143.5</v>
      </c>
      <c r="C3447">
        <v>311.7158</v>
      </c>
      <c r="D3447">
        <f>[1]Sheet1!Z3447</f>
        <v>35.396548417999952</v>
      </c>
    </row>
    <row r="3448" spans="1:4" x14ac:dyDescent="0.2">
      <c r="A3448" s="1">
        <v>41052.541666666664</v>
      </c>
      <c r="B3448" s="2">
        <v>143.541666666667</v>
      </c>
      <c r="C3448">
        <v>311.23203100000001</v>
      </c>
      <c r="D3448">
        <f>[1]Sheet1!Z3448</f>
        <v>35.292298227000003</v>
      </c>
    </row>
    <row r="3449" spans="1:4" x14ac:dyDescent="0.2">
      <c r="A3449" s="1">
        <v>41052.583333333336</v>
      </c>
      <c r="B3449" s="2">
        <v>143.583333333333</v>
      </c>
      <c r="C3449">
        <v>310.82314500000001</v>
      </c>
      <c r="D3449">
        <f>[1]Sheet1!Z3449</f>
        <v>35.185228120999952</v>
      </c>
    </row>
    <row r="3450" spans="1:4" x14ac:dyDescent="0.2">
      <c r="A3450" s="1">
        <v>41052.625</v>
      </c>
      <c r="B3450" s="2">
        <v>143.625</v>
      </c>
      <c r="C3450">
        <v>310.452065</v>
      </c>
      <c r="D3450">
        <f>[1]Sheet1!Z3450</f>
        <v>35.235465894000001</v>
      </c>
    </row>
    <row r="3451" spans="1:4" x14ac:dyDescent="0.2">
      <c r="A3451" s="1">
        <v>41052.666666666664</v>
      </c>
      <c r="B3451" s="2">
        <v>143.666666666667</v>
      </c>
      <c r="C3451">
        <v>310.24010199999998</v>
      </c>
      <c r="D3451">
        <f>[1]Sheet1!Z3451</f>
        <v>34.973807352333296</v>
      </c>
    </row>
    <row r="3452" spans="1:4" x14ac:dyDescent="0.2">
      <c r="A3452" s="1">
        <v>41052.708333333336</v>
      </c>
      <c r="B3452" s="2">
        <v>143.708333333333</v>
      </c>
      <c r="C3452">
        <v>310.08841899999999</v>
      </c>
      <c r="D3452">
        <f>[1]Sheet1!Z3452</f>
        <v>34.892345799000005</v>
      </c>
    </row>
    <row r="3453" spans="1:4" x14ac:dyDescent="0.2">
      <c r="A3453" s="1">
        <v>41052.75</v>
      </c>
      <c r="B3453" s="2">
        <v>143.75</v>
      </c>
      <c r="C3453">
        <v>309.96285599999999</v>
      </c>
      <c r="D3453">
        <f>[1]Sheet1!Z3453</f>
        <v>34.810239977333254</v>
      </c>
    </row>
    <row r="3454" spans="1:4" x14ac:dyDescent="0.2">
      <c r="A3454" s="1">
        <v>41052.791666666664</v>
      </c>
      <c r="B3454" s="2">
        <v>143.791666666667</v>
      </c>
      <c r="C3454">
        <v>309.89727900000003</v>
      </c>
      <c r="D3454">
        <f>[1]Sheet1!Z3454</f>
        <v>34.700726841999902</v>
      </c>
    </row>
    <row r="3455" spans="1:4" x14ac:dyDescent="0.2">
      <c r="A3455" s="1">
        <v>41052.833333333336</v>
      </c>
      <c r="B3455" s="2">
        <v>143.833333333333</v>
      </c>
      <c r="C3455">
        <v>309.88153799999998</v>
      </c>
      <c r="D3455">
        <f>[1]Sheet1!Z3455</f>
        <v>34.570683323999852</v>
      </c>
    </row>
    <row r="3456" spans="1:4" x14ac:dyDescent="0.2">
      <c r="A3456" s="1">
        <v>41052.875</v>
      </c>
      <c r="B3456" s="2">
        <v>143.875</v>
      </c>
      <c r="C3456">
        <v>309.871261</v>
      </c>
      <c r="D3456">
        <f>[1]Sheet1!Z3456</f>
        <v>34.504198994999854</v>
      </c>
    </row>
    <row r="3457" spans="1:4" x14ac:dyDescent="0.2">
      <c r="A3457" s="1">
        <v>41052.916666666664</v>
      </c>
      <c r="B3457" s="2">
        <v>143.916666666667</v>
      </c>
      <c r="C3457">
        <v>309.86264</v>
      </c>
      <c r="D3457">
        <f>[1]Sheet1!Z3457</f>
        <v>34.460015971999951</v>
      </c>
    </row>
    <row r="3458" spans="1:4" x14ac:dyDescent="0.2">
      <c r="A3458" s="1">
        <v>41052.958333333336</v>
      </c>
      <c r="B3458" s="2">
        <v>143.958333333333</v>
      </c>
      <c r="C3458">
        <v>309.85813100000001</v>
      </c>
      <c r="D3458">
        <f>[1]Sheet1!Z3458</f>
        <v>34.41321525</v>
      </c>
    </row>
    <row r="3459" spans="1:4" x14ac:dyDescent="0.2">
      <c r="A3459" s="1">
        <v>41053</v>
      </c>
      <c r="B3459" s="2">
        <v>144</v>
      </c>
      <c r="C3459">
        <v>309.85396600000001</v>
      </c>
      <c r="D3459">
        <f>[1]Sheet1!Z3459</f>
        <v>34.387764945000001</v>
      </c>
    </row>
    <row r="3460" spans="1:4" x14ac:dyDescent="0.2">
      <c r="A3460" s="1">
        <v>41053.041666666664</v>
      </c>
      <c r="B3460" s="2">
        <v>144.041666666667</v>
      </c>
      <c r="C3460">
        <v>309.85086799999999</v>
      </c>
      <c r="D3460">
        <f>[1]Sheet1!Z3460</f>
        <v>34.361952942000002</v>
      </c>
    </row>
    <row r="3461" spans="1:4" x14ac:dyDescent="0.2">
      <c r="A3461" s="1">
        <v>41053.083333333336</v>
      </c>
      <c r="B3461" s="2">
        <v>144.083333333333</v>
      </c>
      <c r="C3461">
        <v>309.84767900000003</v>
      </c>
      <c r="D3461">
        <f>[1]Sheet1!Z3461</f>
        <v>34.332147081000002</v>
      </c>
    </row>
    <row r="3462" spans="1:4" x14ac:dyDescent="0.2">
      <c r="A3462" s="1">
        <v>41053.125</v>
      </c>
      <c r="B3462" s="2">
        <v>144.125</v>
      </c>
      <c r="C3462">
        <v>309.84513500000003</v>
      </c>
      <c r="D3462">
        <f>[1]Sheet1!Z3462</f>
        <v>34.281182784000002</v>
      </c>
    </row>
    <row r="3463" spans="1:4" x14ac:dyDescent="0.2">
      <c r="A3463" s="1">
        <v>41053.166666666664</v>
      </c>
      <c r="B3463" s="2">
        <v>144.166666666667</v>
      </c>
      <c r="C3463">
        <v>309.84128299999998</v>
      </c>
      <c r="D3463">
        <f>[1]Sheet1!Z3463</f>
        <v>34.304115003</v>
      </c>
    </row>
    <row r="3464" spans="1:4" x14ac:dyDescent="0.2">
      <c r="A3464" s="1">
        <v>41053.208333333336</v>
      </c>
      <c r="B3464" s="2">
        <v>144.208333333333</v>
      </c>
      <c r="C3464">
        <v>309.83263899999997</v>
      </c>
      <c r="D3464">
        <f>[1]Sheet1!Z3464</f>
        <v>34.314559671000005</v>
      </c>
    </row>
    <row r="3465" spans="1:4" x14ac:dyDescent="0.2">
      <c r="A3465" s="1">
        <v>41053.25</v>
      </c>
      <c r="B3465" s="2">
        <v>144.25</v>
      </c>
      <c r="C3465">
        <v>309.80851899999999</v>
      </c>
      <c r="D3465">
        <f>[1]Sheet1!Z3465</f>
        <v>34.3187995063332</v>
      </c>
    </row>
    <row r="3466" spans="1:4" x14ac:dyDescent="0.2">
      <c r="A3466" s="1">
        <v>41053.291666666664</v>
      </c>
      <c r="B3466" s="2">
        <v>144.291666666667</v>
      </c>
      <c r="C3466">
        <v>309.76938200000001</v>
      </c>
      <c r="D3466">
        <f>[1]Sheet1!Z3466</f>
        <v>34.353036899999999</v>
      </c>
    </row>
    <row r="3467" spans="1:4" x14ac:dyDescent="0.2">
      <c r="A3467" s="1">
        <v>41053.333333333336</v>
      </c>
      <c r="B3467" s="2">
        <v>144.333333333333</v>
      </c>
      <c r="C3467">
        <v>309.676064</v>
      </c>
      <c r="D3467">
        <f>[1]Sheet1!Z3467</f>
        <v>34.497351641999998</v>
      </c>
    </row>
    <row r="3468" spans="1:4" x14ac:dyDescent="0.2">
      <c r="A3468" s="1">
        <v>41053.375</v>
      </c>
      <c r="B3468" s="2">
        <v>144.375</v>
      </c>
      <c r="C3468">
        <v>309.48388899999998</v>
      </c>
      <c r="D3468">
        <f>[1]Sheet1!Z3468</f>
        <v>34.686835164000001</v>
      </c>
    </row>
    <row r="3469" spans="1:4" x14ac:dyDescent="0.2">
      <c r="A3469" s="1">
        <v>41053.416666666664</v>
      </c>
      <c r="B3469" s="2">
        <v>144.416666666667</v>
      </c>
      <c r="C3469">
        <v>309.09444400000001</v>
      </c>
      <c r="D3469">
        <f>[1]Sheet1!Z3469</f>
        <v>34.764773355000003</v>
      </c>
    </row>
    <row r="3470" spans="1:4" x14ac:dyDescent="0.2">
      <c r="A3470" s="1">
        <v>41053.458333333336</v>
      </c>
      <c r="B3470" s="2">
        <v>144.458333333333</v>
      </c>
      <c r="C3470">
        <v>308.62526200000002</v>
      </c>
      <c r="D3470">
        <f>[1]Sheet1!Z3470</f>
        <v>34.844656448999999</v>
      </c>
    </row>
    <row r="3471" spans="1:4" x14ac:dyDescent="0.2">
      <c r="A3471" s="1">
        <v>41053.5</v>
      </c>
      <c r="B3471" s="2">
        <v>144.5</v>
      </c>
      <c r="C3471">
        <v>308.11539900000002</v>
      </c>
      <c r="D3471">
        <f>[1]Sheet1!Z3471</f>
        <v>34.714032426333297</v>
      </c>
    </row>
    <row r="3472" spans="1:4" x14ac:dyDescent="0.2">
      <c r="A3472" s="1">
        <v>41053.541666666664</v>
      </c>
      <c r="B3472" s="2">
        <v>144.541666666667</v>
      </c>
      <c r="C3472">
        <v>307.59905199999997</v>
      </c>
      <c r="D3472">
        <f>[1]Sheet1!Z3472</f>
        <v>34.712800346999998</v>
      </c>
    </row>
    <row r="3473" spans="1:4" x14ac:dyDescent="0.2">
      <c r="A3473" s="1">
        <v>41053.583333333336</v>
      </c>
      <c r="B3473" s="2">
        <v>144.583333333333</v>
      </c>
      <c r="C3473">
        <v>307.13553999999999</v>
      </c>
      <c r="D3473">
        <f>[1]Sheet1!Z3473</f>
        <v>34.723832895000001</v>
      </c>
    </row>
    <row r="3474" spans="1:4" x14ac:dyDescent="0.2">
      <c r="A3474" s="1">
        <v>41053.625</v>
      </c>
      <c r="B3474" s="2">
        <v>144.625</v>
      </c>
      <c r="C3474">
        <v>306.73550899999998</v>
      </c>
      <c r="D3474">
        <f>[1]Sheet1!Z3474</f>
        <v>34.611711176333252</v>
      </c>
    </row>
    <row r="3475" spans="1:4" x14ac:dyDescent="0.2">
      <c r="A3475" s="1">
        <v>41053.666666666664</v>
      </c>
      <c r="B3475" s="2">
        <v>144.666666666667</v>
      </c>
      <c r="C3475">
        <v>306.416177</v>
      </c>
      <c r="D3475">
        <f>[1]Sheet1!Z3475</f>
        <v>34.858757220000001</v>
      </c>
    </row>
    <row r="3476" spans="1:4" x14ac:dyDescent="0.2">
      <c r="A3476" s="1">
        <v>41053.708333333336</v>
      </c>
      <c r="B3476" s="2">
        <v>144.708333333333</v>
      </c>
      <c r="C3476">
        <v>306.18352900000002</v>
      </c>
      <c r="D3476">
        <f>[1]Sheet1!Z3476</f>
        <v>34.879712542999947</v>
      </c>
    </row>
    <row r="3477" spans="1:4" x14ac:dyDescent="0.2">
      <c r="A3477" s="1">
        <v>41053.75</v>
      </c>
      <c r="B3477" s="2">
        <v>144.75</v>
      </c>
      <c r="C3477">
        <v>306.03193800000003</v>
      </c>
      <c r="D3477">
        <f>[1]Sheet1!Z3477</f>
        <v>34.744121102999998</v>
      </c>
    </row>
    <row r="3478" spans="1:4" x14ac:dyDescent="0.2">
      <c r="A3478" s="1">
        <v>41053.791666666664</v>
      </c>
      <c r="B3478" s="2">
        <v>144.791666666667</v>
      </c>
      <c r="C3478">
        <v>305.953124</v>
      </c>
      <c r="D3478">
        <f>[1]Sheet1!Z3478</f>
        <v>34.577850139333201</v>
      </c>
    </row>
    <row r="3479" spans="1:4" x14ac:dyDescent="0.2">
      <c r="A3479" s="1">
        <v>41053.833333333336</v>
      </c>
      <c r="B3479" s="2">
        <v>144.833333333333</v>
      </c>
      <c r="C3479">
        <v>305.922144</v>
      </c>
      <c r="D3479">
        <f>[1]Sheet1!Z3479</f>
        <v>34.488423179999849</v>
      </c>
    </row>
    <row r="3480" spans="1:4" x14ac:dyDescent="0.2">
      <c r="A3480" s="1">
        <v>41053.875</v>
      </c>
      <c r="B3480" s="2">
        <v>144.875</v>
      </c>
      <c r="C3480">
        <v>305.89930900000002</v>
      </c>
      <c r="D3480">
        <f>[1]Sheet1!Z3480</f>
        <v>34.418759883</v>
      </c>
    </row>
    <row r="3481" spans="1:4" x14ac:dyDescent="0.2">
      <c r="A3481" s="1">
        <v>41053.916666666664</v>
      </c>
      <c r="B3481" s="2">
        <v>144.916666666667</v>
      </c>
      <c r="C3481">
        <v>305.88241900000003</v>
      </c>
      <c r="D3481">
        <f>[1]Sheet1!Z3481</f>
        <v>34.350453125999998</v>
      </c>
    </row>
    <row r="3482" spans="1:4" x14ac:dyDescent="0.2">
      <c r="A3482" s="1">
        <v>41053.958333333336</v>
      </c>
      <c r="B3482" s="2">
        <v>144.958333333333</v>
      </c>
      <c r="C3482">
        <v>305.866738</v>
      </c>
      <c r="D3482">
        <f>[1]Sheet1!Z3482</f>
        <v>34.307920007999996</v>
      </c>
    </row>
    <row r="3483" spans="1:4" x14ac:dyDescent="0.2">
      <c r="A3483" s="1">
        <v>41054</v>
      </c>
      <c r="B3483" s="2">
        <v>145</v>
      </c>
      <c r="C3483">
        <v>305.85423700000001</v>
      </c>
      <c r="D3483">
        <f>[1]Sheet1!Z3483</f>
        <v>34.265533859999849</v>
      </c>
    </row>
    <row r="3484" spans="1:4" x14ac:dyDescent="0.2">
      <c r="A3484" s="1">
        <v>41054.041666666664</v>
      </c>
      <c r="B3484" s="2">
        <v>145.041666666667</v>
      </c>
      <c r="C3484">
        <v>305.84632299999998</v>
      </c>
      <c r="D3484">
        <f>[1]Sheet1!Z3484</f>
        <v>34.266386285999999</v>
      </c>
    </row>
    <row r="3485" spans="1:4" x14ac:dyDescent="0.2">
      <c r="A3485" s="1">
        <v>41054.083333333336</v>
      </c>
      <c r="B3485" s="2">
        <v>145.083333333333</v>
      </c>
      <c r="C3485">
        <v>305.84151800000001</v>
      </c>
      <c r="D3485">
        <f>[1]Sheet1!Z3485</f>
        <v>34.274527825999947</v>
      </c>
    </row>
    <row r="3486" spans="1:4" x14ac:dyDescent="0.2">
      <c r="A3486" s="1">
        <v>41054.125</v>
      </c>
      <c r="B3486" s="2">
        <v>145.125</v>
      </c>
      <c r="C3486">
        <v>305.83651200000003</v>
      </c>
      <c r="D3486">
        <f>[1]Sheet1!Z3486</f>
        <v>34.12434765466665</v>
      </c>
    </row>
    <row r="3487" spans="1:4" x14ac:dyDescent="0.2">
      <c r="A3487" s="1">
        <v>41054.166666666664</v>
      </c>
      <c r="B3487" s="2">
        <v>145.166666666667</v>
      </c>
      <c r="C3487">
        <v>305.833011</v>
      </c>
      <c r="D3487">
        <f>[1]Sheet1!Z3487</f>
        <v>34.074610997999997</v>
      </c>
    </row>
    <row r="3488" spans="1:4" x14ac:dyDescent="0.2">
      <c r="A3488" s="1">
        <v>41054.208333333336</v>
      </c>
      <c r="B3488" s="2">
        <v>145.208333333333</v>
      </c>
      <c r="C3488">
        <v>305.82546100000002</v>
      </c>
      <c r="D3488">
        <f>[1]Sheet1!Z3488</f>
        <v>34.115747900999999</v>
      </c>
    </row>
    <row r="3489" spans="1:4" x14ac:dyDescent="0.2">
      <c r="A3489" s="1">
        <v>41054.25</v>
      </c>
      <c r="B3489" s="2">
        <v>145.25</v>
      </c>
      <c r="C3489">
        <v>305.73348399999998</v>
      </c>
      <c r="D3489">
        <f>[1]Sheet1!Z3489</f>
        <v>34.159231425000002</v>
      </c>
    </row>
    <row r="3490" spans="1:4" x14ac:dyDescent="0.2">
      <c r="A3490" s="1">
        <v>41054.291666666664</v>
      </c>
      <c r="B3490" s="2">
        <v>145.291666666667</v>
      </c>
      <c r="C3490">
        <v>305.55364800000001</v>
      </c>
      <c r="D3490">
        <f>[1]Sheet1!Z3490</f>
        <v>34.307749508999997</v>
      </c>
    </row>
    <row r="3491" spans="1:4" x14ac:dyDescent="0.2">
      <c r="A3491" s="1">
        <v>41054.333333333336</v>
      </c>
      <c r="B3491" s="2">
        <v>145.333333333333</v>
      </c>
      <c r="C3491">
        <v>305.45213999999999</v>
      </c>
      <c r="D3491">
        <f>[1]Sheet1!Z3491</f>
        <v>34.292724276000001</v>
      </c>
    </row>
    <row r="3492" spans="1:4" x14ac:dyDescent="0.2">
      <c r="A3492" s="1">
        <v>41054.375</v>
      </c>
      <c r="B3492" s="2">
        <v>145.375</v>
      </c>
      <c r="C3492">
        <v>305.31756799999999</v>
      </c>
      <c r="D3492">
        <f>[1]Sheet1!Z3492</f>
        <v>34.362746119999954</v>
      </c>
    </row>
    <row r="3493" spans="1:4" x14ac:dyDescent="0.2">
      <c r="A3493" s="1">
        <v>41054.416666666664</v>
      </c>
      <c r="B3493" s="2">
        <v>145.416666666667</v>
      </c>
      <c r="C3493">
        <v>305.15844399999997</v>
      </c>
      <c r="D3493">
        <f>[1]Sheet1!Z3493</f>
        <v>34.237797171000004</v>
      </c>
    </row>
    <row r="3494" spans="1:4" x14ac:dyDescent="0.2">
      <c r="A3494" s="1">
        <v>41054.458333333336</v>
      </c>
      <c r="B3494" s="2">
        <v>145.458333333333</v>
      </c>
      <c r="C3494">
        <v>304.98890299999999</v>
      </c>
      <c r="D3494">
        <f>[1]Sheet1!Z3494</f>
        <v>34.26302702099985</v>
      </c>
    </row>
    <row r="3495" spans="1:4" x14ac:dyDescent="0.2">
      <c r="A3495" s="1">
        <v>41054.5</v>
      </c>
      <c r="B3495" s="2">
        <v>145.5</v>
      </c>
      <c r="C3495">
        <v>304.80347999999998</v>
      </c>
      <c r="D3495">
        <f>[1]Sheet1!Z3495</f>
        <v>34.203316283999996</v>
      </c>
    </row>
    <row r="3496" spans="1:4" x14ac:dyDescent="0.2">
      <c r="A3496" s="1">
        <v>41054.541666666664</v>
      </c>
      <c r="B3496" s="2">
        <v>145.541666666667</v>
      </c>
      <c r="C3496">
        <v>304.61243000000002</v>
      </c>
      <c r="D3496">
        <f>[1]Sheet1!Z3496</f>
        <v>34.083456698333251</v>
      </c>
    </row>
    <row r="3497" spans="1:4" x14ac:dyDescent="0.2">
      <c r="A3497" s="1">
        <v>41054.583333333336</v>
      </c>
      <c r="B3497" s="2">
        <v>145.583333333333</v>
      </c>
      <c r="C3497">
        <v>304.20338099999998</v>
      </c>
      <c r="D3497">
        <f>[1]Sheet1!Z3497</f>
        <v>33.95298611633325</v>
      </c>
    </row>
    <row r="3498" spans="1:4" x14ac:dyDescent="0.2">
      <c r="A3498" s="1">
        <v>41054.625</v>
      </c>
      <c r="B3498" s="2">
        <v>145.625</v>
      </c>
      <c r="C3498">
        <v>303.89233899999999</v>
      </c>
      <c r="D3498">
        <f>[1]Sheet1!Z3498</f>
        <v>33.790809306</v>
      </c>
    </row>
    <row r="3499" spans="1:4" x14ac:dyDescent="0.2">
      <c r="A3499" s="1">
        <v>41054.666666666664</v>
      </c>
      <c r="B3499" s="2">
        <v>145.666666666667</v>
      </c>
      <c r="C3499">
        <v>303.65392800000001</v>
      </c>
      <c r="D3499">
        <f>[1]Sheet1!Z3499</f>
        <v>33.691917746999998</v>
      </c>
    </row>
    <row r="3500" spans="1:4" x14ac:dyDescent="0.2">
      <c r="A3500" s="1">
        <v>41054.708333333336</v>
      </c>
      <c r="B3500" s="2">
        <v>145.708333333333</v>
      </c>
      <c r="C3500">
        <v>303.453665</v>
      </c>
      <c r="D3500">
        <f>[1]Sheet1!Z3500</f>
        <v>33.556054263</v>
      </c>
    </row>
    <row r="3501" spans="1:4" x14ac:dyDescent="0.2">
      <c r="A3501" s="1">
        <v>41054.75</v>
      </c>
      <c r="B3501" s="2">
        <v>145.75</v>
      </c>
      <c r="C3501">
        <v>303.29836699999998</v>
      </c>
      <c r="D3501">
        <f>[1]Sheet1!Z3501</f>
        <v>33.432256533</v>
      </c>
    </row>
    <row r="3502" spans="1:4" x14ac:dyDescent="0.2">
      <c r="A3502" s="1">
        <v>41054.791666666664</v>
      </c>
      <c r="B3502" s="2">
        <v>145.791666666667</v>
      </c>
      <c r="C3502">
        <v>303.195652</v>
      </c>
      <c r="D3502">
        <f>[1]Sheet1!Z3502</f>
        <v>33.321091737000003</v>
      </c>
    </row>
    <row r="3503" spans="1:4" x14ac:dyDescent="0.2">
      <c r="A3503" s="1">
        <v>41054.833333333336</v>
      </c>
      <c r="B3503" s="2">
        <v>145.833333333333</v>
      </c>
      <c r="C3503">
        <v>303.14564799999999</v>
      </c>
      <c r="D3503">
        <f>[1]Sheet1!Z3503</f>
        <v>33.238193412000001</v>
      </c>
    </row>
    <row r="3504" spans="1:4" x14ac:dyDescent="0.2">
      <c r="A3504" s="1">
        <v>41054.875</v>
      </c>
      <c r="B3504" s="2">
        <v>145.875</v>
      </c>
      <c r="C3504">
        <v>303.08914199999998</v>
      </c>
      <c r="D3504">
        <f>[1]Sheet1!Z3504</f>
        <v>33.171067313999998</v>
      </c>
    </row>
    <row r="3505" spans="1:4" x14ac:dyDescent="0.2">
      <c r="A3505" s="1">
        <v>41054.916666666664</v>
      </c>
      <c r="B3505" s="2">
        <v>145.916666666667</v>
      </c>
      <c r="C3505">
        <v>303.03829200000001</v>
      </c>
      <c r="D3505">
        <f>[1]Sheet1!Z3505</f>
        <v>33.125408633999996</v>
      </c>
    </row>
    <row r="3506" spans="1:4" x14ac:dyDescent="0.2">
      <c r="A3506" s="1">
        <v>41054.958333333336</v>
      </c>
      <c r="B3506" s="2">
        <v>145.958333333333</v>
      </c>
      <c r="C3506">
        <v>302.98520300000001</v>
      </c>
      <c r="D3506">
        <f>[1]Sheet1!Z3506</f>
        <v>33.094050135000003</v>
      </c>
    </row>
    <row r="3507" spans="1:4" x14ac:dyDescent="0.2">
      <c r="A3507" s="1">
        <v>41055</v>
      </c>
      <c r="B3507" s="2">
        <v>146</v>
      </c>
      <c r="C3507">
        <v>302.92081100000001</v>
      </c>
      <c r="D3507">
        <f>[1]Sheet1!Z3507</f>
        <v>32.968499045999998</v>
      </c>
    </row>
    <row r="3508" spans="1:4" x14ac:dyDescent="0.2">
      <c r="A3508" s="1">
        <v>41055.041666666664</v>
      </c>
      <c r="B3508" s="2">
        <v>146.041666666667</v>
      </c>
      <c r="C3508">
        <v>302.86776200000003</v>
      </c>
      <c r="D3508">
        <f>[1]Sheet1!Z3508</f>
        <v>32.884564478999998</v>
      </c>
    </row>
    <row r="3509" spans="1:4" x14ac:dyDescent="0.2">
      <c r="A3509" s="1">
        <v>41055.083333333336</v>
      </c>
      <c r="B3509" s="2">
        <v>146.083333333333</v>
      </c>
      <c r="C3509">
        <v>302.82341700000001</v>
      </c>
      <c r="D3509">
        <f>[1]Sheet1!Z3509</f>
        <v>32.803601243666549</v>
      </c>
    </row>
    <row r="3510" spans="1:4" x14ac:dyDescent="0.2">
      <c r="A3510" s="1">
        <v>41055.125</v>
      </c>
      <c r="B3510" s="2">
        <v>146.125</v>
      </c>
      <c r="C3510">
        <v>302.78371800000002</v>
      </c>
      <c r="D3510">
        <f>[1]Sheet1!Z3510</f>
        <v>32.850273794333248</v>
      </c>
    </row>
    <row r="3511" spans="1:4" x14ac:dyDescent="0.2">
      <c r="A3511" s="1">
        <v>41055.166666666664</v>
      </c>
      <c r="B3511" s="2">
        <v>146.166666666667</v>
      </c>
      <c r="C3511">
        <v>302.74690399999997</v>
      </c>
      <c r="D3511">
        <f>[1]Sheet1!Z3511</f>
        <v>32.791381082999997</v>
      </c>
    </row>
    <row r="3512" spans="1:4" x14ac:dyDescent="0.2">
      <c r="A3512" s="1">
        <v>41055.208333333336</v>
      </c>
      <c r="B3512" s="2">
        <v>146.208333333333</v>
      </c>
      <c r="C3512">
        <v>302.71444200000002</v>
      </c>
      <c r="D3512">
        <f>[1]Sheet1!Z3512</f>
        <v>32.80346709233325</v>
      </c>
    </row>
    <row r="3513" spans="1:4" x14ac:dyDescent="0.2">
      <c r="A3513" s="1">
        <v>41055.25</v>
      </c>
      <c r="B3513" s="2">
        <v>146.25</v>
      </c>
      <c r="C3513">
        <v>302.65592500000002</v>
      </c>
      <c r="D3513">
        <f>[1]Sheet1!Z3513</f>
        <v>32.854186745999996</v>
      </c>
    </row>
    <row r="3514" spans="1:4" x14ac:dyDescent="0.2">
      <c r="A3514" s="1">
        <v>41055.291666666664</v>
      </c>
      <c r="B3514" s="2">
        <v>146.291666666667</v>
      </c>
      <c r="C3514">
        <v>302.58229</v>
      </c>
      <c r="D3514">
        <f>[1]Sheet1!Z3514</f>
        <v>33.040260564</v>
      </c>
    </row>
    <row r="3515" spans="1:4" x14ac:dyDescent="0.2">
      <c r="A3515" s="1">
        <v>41055.333333333336</v>
      </c>
      <c r="B3515" s="2">
        <v>146.333333333333</v>
      </c>
      <c r="C3515">
        <v>302.48323499999998</v>
      </c>
      <c r="D3515">
        <f>[1]Sheet1!Z3515</f>
        <v>33.090867234000001</v>
      </c>
    </row>
    <row r="3516" spans="1:4" x14ac:dyDescent="0.2">
      <c r="A3516" s="1">
        <v>41055.375</v>
      </c>
      <c r="B3516" s="2">
        <v>146.375</v>
      </c>
      <c r="C3516">
        <v>302.35416400000003</v>
      </c>
      <c r="D3516">
        <f>[1]Sheet1!Z3516</f>
        <v>33.104104331999999</v>
      </c>
    </row>
    <row r="3517" spans="1:4" x14ac:dyDescent="0.2">
      <c r="A3517" s="1">
        <v>41055.416666666664</v>
      </c>
      <c r="B3517" s="2">
        <v>146.416666666667</v>
      </c>
      <c r="C3517">
        <v>302.19877000000002</v>
      </c>
      <c r="D3517">
        <f>[1]Sheet1!Z3517</f>
        <v>33.188572031333251</v>
      </c>
    </row>
    <row r="3518" spans="1:4" x14ac:dyDescent="0.2">
      <c r="A3518" s="1">
        <v>41055.458333333336</v>
      </c>
      <c r="B3518" s="2">
        <v>146.458333333333</v>
      </c>
      <c r="C3518">
        <v>302.02534300000002</v>
      </c>
      <c r="D3518">
        <f>[1]Sheet1!Z3518</f>
        <v>33.190283560999951</v>
      </c>
    </row>
    <row r="3519" spans="1:4" x14ac:dyDescent="0.2">
      <c r="A3519" s="1">
        <v>41055.5</v>
      </c>
      <c r="B3519" s="2">
        <v>146.5</v>
      </c>
      <c r="C3519">
        <v>301.84338300000002</v>
      </c>
      <c r="D3519">
        <f>[1]Sheet1!Z3519</f>
        <v>33.140255018999845</v>
      </c>
    </row>
    <row r="3520" spans="1:4" x14ac:dyDescent="0.2">
      <c r="A3520" s="1">
        <v>41055.541666666664</v>
      </c>
      <c r="B3520" s="2">
        <v>146.541666666667</v>
      </c>
      <c r="C3520">
        <v>301.67814800000002</v>
      </c>
      <c r="D3520">
        <f>[1]Sheet1!Z3520</f>
        <v>33.118488485999997</v>
      </c>
    </row>
    <row r="3521" spans="1:4" x14ac:dyDescent="0.2">
      <c r="A3521" s="1">
        <v>41055.583333333336</v>
      </c>
      <c r="B3521" s="2">
        <v>146.583333333333</v>
      </c>
      <c r="C3521">
        <v>301.28034400000001</v>
      </c>
      <c r="D3521">
        <f>[1]Sheet1!Z3521</f>
        <v>33.063767415000001</v>
      </c>
    </row>
    <row r="3522" spans="1:4" x14ac:dyDescent="0.2">
      <c r="A3522" s="1">
        <v>41055.625</v>
      </c>
      <c r="B3522" s="2">
        <v>146.625</v>
      </c>
      <c r="C3522">
        <v>300.92981800000001</v>
      </c>
      <c r="D3522">
        <f>[1]Sheet1!Z3522</f>
        <v>32.96493844666665</v>
      </c>
    </row>
    <row r="3523" spans="1:4" x14ac:dyDescent="0.2">
      <c r="A3523" s="1">
        <v>41055.666666666664</v>
      </c>
      <c r="B3523" s="2">
        <v>146.666666666667</v>
      </c>
      <c r="C3523">
        <v>300.63953900000001</v>
      </c>
      <c r="D3523">
        <f>[1]Sheet1!Z3523</f>
        <v>32.882470605000002</v>
      </c>
    </row>
    <row r="3524" spans="1:4" x14ac:dyDescent="0.2">
      <c r="A3524" s="1">
        <v>41055.708333333336</v>
      </c>
      <c r="B3524" s="2">
        <v>146.708333333333</v>
      </c>
      <c r="C3524">
        <v>300.41236199999997</v>
      </c>
      <c r="D3524">
        <f>[1]Sheet1!Z3524</f>
        <v>32.779249157999999</v>
      </c>
    </row>
    <row r="3525" spans="1:4" x14ac:dyDescent="0.2">
      <c r="A3525" s="1">
        <v>41055.75</v>
      </c>
      <c r="B3525" s="2">
        <v>146.75</v>
      </c>
      <c r="C3525">
        <v>300.25056699999999</v>
      </c>
      <c r="D3525">
        <f>[1]Sheet1!Z3525</f>
        <v>32.578054442333247</v>
      </c>
    </row>
    <row r="3526" spans="1:4" x14ac:dyDescent="0.2">
      <c r="A3526" s="1">
        <v>41055.791666666664</v>
      </c>
      <c r="B3526" s="2">
        <v>146.791666666667</v>
      </c>
      <c r="C3526">
        <v>300.15294599999999</v>
      </c>
      <c r="D3526">
        <f>[1]Sheet1!Z3526</f>
        <v>32.477779878</v>
      </c>
    </row>
    <row r="3527" spans="1:4" x14ac:dyDescent="0.2">
      <c r="A3527" s="1">
        <v>41055.833333333336</v>
      </c>
      <c r="B3527" s="2">
        <v>146.833333333333</v>
      </c>
      <c r="C3527">
        <v>300.11267299999997</v>
      </c>
      <c r="D3527">
        <f>[1]Sheet1!Z3527</f>
        <v>32.398523855999997</v>
      </c>
    </row>
    <row r="3528" spans="1:4" x14ac:dyDescent="0.2">
      <c r="A3528" s="1">
        <v>41055.875</v>
      </c>
      <c r="B3528" s="2">
        <v>146.875</v>
      </c>
      <c r="C3528">
        <v>300.07607400000001</v>
      </c>
      <c r="D3528">
        <f>[1]Sheet1!Z3528</f>
        <v>32.365967815999952</v>
      </c>
    </row>
    <row r="3529" spans="1:4" x14ac:dyDescent="0.2">
      <c r="A3529" s="1">
        <v>41055.916666666664</v>
      </c>
      <c r="B3529" s="2">
        <v>146.916666666667</v>
      </c>
      <c r="C3529">
        <v>300.04301800000002</v>
      </c>
      <c r="D3529">
        <f>[1]Sheet1!Z3529</f>
        <v>32.212207226999851</v>
      </c>
    </row>
    <row r="3530" spans="1:4" x14ac:dyDescent="0.2">
      <c r="A3530" s="1">
        <v>41055.958333333336</v>
      </c>
      <c r="B3530" s="2">
        <v>146.958333333333</v>
      </c>
      <c r="C3530">
        <v>300.01682599999998</v>
      </c>
      <c r="D3530">
        <f>[1]Sheet1!Z3530</f>
        <v>32.193991088999852</v>
      </c>
    </row>
    <row r="3531" spans="1:4" x14ac:dyDescent="0.2">
      <c r="A3531" s="1">
        <v>41056</v>
      </c>
      <c r="B3531" s="2">
        <v>147</v>
      </c>
      <c r="C3531">
        <v>300.00097699999998</v>
      </c>
      <c r="D3531">
        <f>[1]Sheet1!Z3531</f>
        <v>32.148004176000001</v>
      </c>
    </row>
    <row r="3532" spans="1:4" x14ac:dyDescent="0.2">
      <c r="A3532" s="1">
        <v>41056.041666666664</v>
      </c>
      <c r="B3532" s="2">
        <v>147.041666666667</v>
      </c>
      <c r="C3532">
        <v>299.98861399999998</v>
      </c>
      <c r="D3532">
        <f>[1]Sheet1!Z3532</f>
        <v>32.091268857000003</v>
      </c>
    </row>
    <row r="3533" spans="1:4" x14ac:dyDescent="0.2">
      <c r="A3533" s="1">
        <v>41056.083333333336</v>
      </c>
      <c r="B3533" s="2">
        <v>147.083333333333</v>
      </c>
      <c r="C3533">
        <v>299.97883400000001</v>
      </c>
      <c r="D3533">
        <f>[1]Sheet1!Z3533</f>
        <v>32.04484788799995</v>
      </c>
    </row>
    <row r="3534" spans="1:4" x14ac:dyDescent="0.2">
      <c r="A3534" s="1">
        <v>41056.125</v>
      </c>
      <c r="B3534" s="2">
        <v>147.125</v>
      </c>
      <c r="C3534">
        <v>299.97098299999999</v>
      </c>
      <c r="D3534">
        <f>[1]Sheet1!Z3534</f>
        <v>31.99223605499985</v>
      </c>
    </row>
    <row r="3535" spans="1:4" x14ac:dyDescent="0.2">
      <c r="A3535" s="1">
        <v>41056.166666666664</v>
      </c>
      <c r="B3535" s="2">
        <v>147.166666666667</v>
      </c>
      <c r="C3535">
        <v>299.96455500000002</v>
      </c>
      <c r="D3535">
        <f>[1]Sheet1!Z3535</f>
        <v>31.963988421</v>
      </c>
    </row>
    <row r="3536" spans="1:4" x14ac:dyDescent="0.2">
      <c r="A3536" s="1">
        <v>41056.208333333336</v>
      </c>
      <c r="B3536" s="2">
        <v>147.208333333333</v>
      </c>
      <c r="C3536">
        <v>299.95377200000001</v>
      </c>
      <c r="D3536">
        <f>[1]Sheet1!Z3536</f>
        <v>31.994598822</v>
      </c>
    </row>
    <row r="3537" spans="1:4" x14ac:dyDescent="0.2">
      <c r="A3537" s="1">
        <v>41056.25</v>
      </c>
      <c r="B3537" s="2">
        <v>147.25</v>
      </c>
      <c r="C3537">
        <v>299.86275000000001</v>
      </c>
      <c r="D3537">
        <f>[1]Sheet1!Z3537</f>
        <v>32.051382165</v>
      </c>
    </row>
    <row r="3538" spans="1:4" x14ac:dyDescent="0.2">
      <c r="A3538" s="1">
        <v>41056.291666666664</v>
      </c>
      <c r="B3538" s="2">
        <v>147.291666666667</v>
      </c>
      <c r="C3538">
        <v>299.81421899999998</v>
      </c>
      <c r="D3538">
        <f>[1]Sheet1!Z3538</f>
        <v>32.152512221999999</v>
      </c>
    </row>
    <row r="3539" spans="1:4" x14ac:dyDescent="0.2">
      <c r="A3539" s="1">
        <v>41056.333333333336</v>
      </c>
      <c r="B3539" s="2">
        <v>147.333333333333</v>
      </c>
      <c r="C3539">
        <v>299.72829000000002</v>
      </c>
      <c r="D3539">
        <f>[1]Sheet1!Z3539</f>
        <v>32.290953062999996</v>
      </c>
    </row>
    <row r="3540" spans="1:4" x14ac:dyDescent="0.2">
      <c r="A3540" s="1">
        <v>41056.375</v>
      </c>
      <c r="B3540" s="2">
        <v>147.375</v>
      </c>
      <c r="C3540">
        <v>299.60593</v>
      </c>
      <c r="D3540">
        <f>[1]Sheet1!Z3540</f>
        <v>32.396516714999997</v>
      </c>
    </row>
    <row r="3541" spans="1:4" x14ac:dyDescent="0.2">
      <c r="A3541" s="1">
        <v>41056.416666666664</v>
      </c>
      <c r="B3541" s="2">
        <v>147.416666666667</v>
      </c>
      <c r="C3541">
        <v>299.44838099999998</v>
      </c>
      <c r="D3541">
        <f>[1]Sheet1!Z3541</f>
        <v>32.611305795333301</v>
      </c>
    </row>
    <row r="3542" spans="1:4" x14ac:dyDescent="0.2">
      <c r="A3542" s="1">
        <v>41056.458333333336</v>
      </c>
      <c r="B3542" s="2">
        <v>147.458333333333</v>
      </c>
      <c r="C3542">
        <v>298.98175099999997</v>
      </c>
      <c r="D3542">
        <f>[1]Sheet1!Z3542</f>
        <v>32.443116486000001</v>
      </c>
    </row>
    <row r="3543" spans="1:4" x14ac:dyDescent="0.2">
      <c r="A3543" s="1">
        <v>41056.5</v>
      </c>
      <c r="B3543" s="2">
        <v>147.5</v>
      </c>
      <c r="C3543">
        <v>298.547684</v>
      </c>
      <c r="D3543">
        <f>[1]Sheet1!Z3543</f>
        <v>32.419626133666654</v>
      </c>
    </row>
    <row r="3544" spans="1:4" x14ac:dyDescent="0.2">
      <c r="A3544" s="1">
        <v>41056.541666666664</v>
      </c>
      <c r="B3544" s="2">
        <v>147.541666666667</v>
      </c>
      <c r="C3544">
        <v>298.12474200000003</v>
      </c>
      <c r="D3544">
        <f>[1]Sheet1!Z3544</f>
        <v>32.472134619999899</v>
      </c>
    </row>
    <row r="3545" spans="1:4" x14ac:dyDescent="0.2">
      <c r="A3545" s="1">
        <v>41056.583333333336</v>
      </c>
      <c r="B3545" s="2">
        <v>147.583333333333</v>
      </c>
      <c r="C3545">
        <v>297.83709800000003</v>
      </c>
      <c r="D3545">
        <f>[1]Sheet1!Z3545</f>
        <v>32.327711225999998</v>
      </c>
    </row>
    <row r="3546" spans="1:4" x14ac:dyDescent="0.2">
      <c r="A3546" s="1">
        <v>41056.625</v>
      </c>
      <c r="B3546" s="2">
        <v>147.625</v>
      </c>
      <c r="C3546">
        <v>297.62927999999999</v>
      </c>
      <c r="D3546">
        <f>[1]Sheet1!Z3546</f>
        <v>32.28520798499985</v>
      </c>
    </row>
    <row r="3547" spans="1:4" x14ac:dyDescent="0.2">
      <c r="A3547" s="1">
        <v>41056.666666666664</v>
      </c>
      <c r="B3547" s="2">
        <v>147.666666666667</v>
      </c>
      <c r="C3547">
        <v>297.32265000000001</v>
      </c>
      <c r="D3547">
        <f>[1]Sheet1!Z3547</f>
        <v>32.358707682000002</v>
      </c>
    </row>
    <row r="3548" spans="1:4" x14ac:dyDescent="0.2">
      <c r="A3548" s="1">
        <v>41056.708333333336</v>
      </c>
      <c r="B3548" s="2">
        <v>147.708333333333</v>
      </c>
      <c r="C3548">
        <v>297.170841</v>
      </c>
      <c r="D3548">
        <f>[1]Sheet1!Z3548</f>
        <v>32.060416173999897</v>
      </c>
    </row>
    <row r="3549" spans="1:4" x14ac:dyDescent="0.2">
      <c r="A3549" s="1">
        <v>41056.75</v>
      </c>
      <c r="B3549" s="2">
        <v>147.75</v>
      </c>
      <c r="C3549">
        <v>297.10335500000002</v>
      </c>
      <c r="D3549">
        <f>[1]Sheet1!Z3549</f>
        <v>31.691275504333198</v>
      </c>
    </row>
    <row r="3550" spans="1:4" x14ac:dyDescent="0.2">
      <c r="A3550" s="1">
        <v>41056.791666666664</v>
      </c>
      <c r="B3550" s="2">
        <v>147.791666666667</v>
      </c>
      <c r="C3550">
        <v>297.05054899999999</v>
      </c>
      <c r="D3550">
        <f>[1]Sheet1!Z3550</f>
        <v>31.55273986499985</v>
      </c>
    </row>
    <row r="3551" spans="1:4" x14ac:dyDescent="0.2">
      <c r="A3551" s="1">
        <v>41056.833333333336</v>
      </c>
      <c r="B3551" s="2">
        <v>147.833333333333</v>
      </c>
      <c r="C3551">
        <v>297.03049099999998</v>
      </c>
      <c r="D3551">
        <f>[1]Sheet1!Z3551</f>
        <v>31.462671749999998</v>
      </c>
    </row>
    <row r="3552" spans="1:4" x14ac:dyDescent="0.2">
      <c r="A3552" s="1">
        <v>41056.875</v>
      </c>
      <c r="B3552" s="2">
        <v>147.875</v>
      </c>
      <c r="C3552">
        <v>297.01899800000001</v>
      </c>
      <c r="D3552">
        <f>[1]Sheet1!Z3552</f>
        <v>31.43660906999985</v>
      </c>
    </row>
    <row r="3553" spans="1:4" x14ac:dyDescent="0.2">
      <c r="A3553" s="1">
        <v>41056.916666666664</v>
      </c>
      <c r="B3553" s="2">
        <v>147.916666666667</v>
      </c>
      <c r="C3553">
        <v>297.00883800000003</v>
      </c>
      <c r="D3553">
        <f>[1]Sheet1!Z3553</f>
        <v>31.397720807999999</v>
      </c>
    </row>
    <row r="3554" spans="1:4" x14ac:dyDescent="0.2">
      <c r="A3554" s="1">
        <v>41056.958333333336</v>
      </c>
      <c r="B3554" s="2">
        <v>147.958333333333</v>
      </c>
      <c r="C3554">
        <v>296.99847</v>
      </c>
      <c r="D3554">
        <f>[1]Sheet1!Z3554</f>
        <v>31.329487535999998</v>
      </c>
    </row>
    <row r="3555" spans="1:4" x14ac:dyDescent="0.2">
      <c r="A3555" s="1">
        <v>41057</v>
      </c>
      <c r="B3555" s="2">
        <v>148</v>
      </c>
      <c r="C3555">
        <v>296.99103300000002</v>
      </c>
      <c r="D3555">
        <f>[1]Sheet1!Z3555</f>
        <v>31.297598112666599</v>
      </c>
    </row>
    <row r="3556" spans="1:4" x14ac:dyDescent="0.2">
      <c r="A3556" s="1">
        <v>41057.041666666664</v>
      </c>
      <c r="B3556" s="2">
        <v>148.041666666667</v>
      </c>
      <c r="C3556">
        <v>296.98505799999998</v>
      </c>
      <c r="D3556">
        <f>[1]Sheet1!Z3556</f>
        <v>31.274066751333297</v>
      </c>
    </row>
    <row r="3557" spans="1:4" x14ac:dyDescent="0.2">
      <c r="A3557" s="1">
        <v>41057.083333333336</v>
      </c>
      <c r="B3557" s="2">
        <v>148.083333333333</v>
      </c>
      <c r="C3557">
        <v>296.98033099999998</v>
      </c>
      <c r="D3557">
        <f>[1]Sheet1!Z3557</f>
        <v>31.227574121999851</v>
      </c>
    </row>
    <row r="3558" spans="1:4" x14ac:dyDescent="0.2">
      <c r="A3558" s="1">
        <v>41057.125</v>
      </c>
      <c r="B3558" s="2">
        <v>148.125</v>
      </c>
      <c r="C3558">
        <v>296.97508800000003</v>
      </c>
      <c r="D3558">
        <f>[1]Sheet1!Z3558</f>
        <v>31.137212067</v>
      </c>
    </row>
    <row r="3559" spans="1:4" x14ac:dyDescent="0.2">
      <c r="A3559" s="1">
        <v>41057.166666666664</v>
      </c>
      <c r="B3559" s="2">
        <v>148.166666666667</v>
      </c>
      <c r="C3559">
        <v>296.97054600000001</v>
      </c>
      <c r="D3559">
        <f>[1]Sheet1!Z3559</f>
        <v>31.259662572</v>
      </c>
    </row>
    <row r="3560" spans="1:4" x14ac:dyDescent="0.2">
      <c r="A3560" s="1">
        <v>41057.208333333336</v>
      </c>
      <c r="B3560" s="2">
        <v>148.208333333333</v>
      </c>
      <c r="C3560">
        <v>296.96537599999999</v>
      </c>
      <c r="D3560">
        <f>[1]Sheet1!Z3560</f>
        <v>31.26424979933325</v>
      </c>
    </row>
    <row r="3561" spans="1:4" x14ac:dyDescent="0.2">
      <c r="A3561" s="1">
        <v>41057.25</v>
      </c>
      <c r="B3561" s="2">
        <v>148.25</v>
      </c>
      <c r="C3561">
        <v>296.903595</v>
      </c>
      <c r="D3561">
        <f>[1]Sheet1!Z3561</f>
        <v>31.323305733999902</v>
      </c>
    </row>
    <row r="3562" spans="1:4" x14ac:dyDescent="0.2">
      <c r="A3562" s="1">
        <v>41057.291666666664</v>
      </c>
      <c r="B3562" s="2">
        <v>148.291666666667</v>
      </c>
      <c r="C3562">
        <v>296.771434</v>
      </c>
      <c r="D3562">
        <f>[1]Sheet1!Z3562</f>
        <v>31.604270483333249</v>
      </c>
    </row>
    <row r="3563" spans="1:4" x14ac:dyDescent="0.2">
      <c r="A3563" s="1">
        <v>41057.333333333336</v>
      </c>
      <c r="B3563" s="2">
        <v>148.333333333333</v>
      </c>
      <c r="C3563">
        <v>296.70316400000002</v>
      </c>
      <c r="D3563">
        <f>[1]Sheet1!Z3563</f>
        <v>31.756411857</v>
      </c>
    </row>
    <row r="3564" spans="1:4" x14ac:dyDescent="0.2">
      <c r="A3564" s="1">
        <v>41057.375</v>
      </c>
      <c r="B3564" s="2">
        <v>148.375</v>
      </c>
      <c r="C3564">
        <v>296.59397799999999</v>
      </c>
      <c r="D3564">
        <f>[1]Sheet1!Z3564</f>
        <v>31.63509792</v>
      </c>
    </row>
    <row r="3565" spans="1:4" x14ac:dyDescent="0.2">
      <c r="A3565" s="1">
        <v>41057.416666666664</v>
      </c>
      <c r="B3565" s="2">
        <v>148.416666666667</v>
      </c>
      <c r="C3565">
        <v>296.448125</v>
      </c>
      <c r="D3565">
        <f>[1]Sheet1!Z3565</f>
        <v>31.702109845999949</v>
      </c>
    </row>
    <row r="3566" spans="1:4" x14ac:dyDescent="0.2">
      <c r="A3566" s="1">
        <v>41057.458333333336</v>
      </c>
      <c r="B3566" s="2">
        <v>148.458333333333</v>
      </c>
      <c r="C3566">
        <v>296.26903900000002</v>
      </c>
      <c r="D3566">
        <f>[1]Sheet1!Z3566</f>
        <v>31.765253953999949</v>
      </c>
    </row>
    <row r="3567" spans="1:4" x14ac:dyDescent="0.2">
      <c r="A3567" s="1">
        <v>41057.5</v>
      </c>
      <c r="B3567" s="2">
        <v>148.5</v>
      </c>
      <c r="C3567">
        <v>296.07124099999999</v>
      </c>
      <c r="D3567">
        <f>[1]Sheet1!Z3567</f>
        <v>31.609864136999999</v>
      </c>
    </row>
    <row r="3568" spans="1:4" x14ac:dyDescent="0.2">
      <c r="A3568" s="1">
        <v>41057.541666666664</v>
      </c>
      <c r="B3568" s="2">
        <v>148.541666666667</v>
      </c>
      <c r="C3568">
        <v>295.59624500000001</v>
      </c>
      <c r="D3568">
        <f>[1]Sheet1!Z3568</f>
        <v>31.565087276999996</v>
      </c>
    </row>
    <row r="3569" spans="1:4" x14ac:dyDescent="0.2">
      <c r="A3569" s="1">
        <v>41057.583333333336</v>
      </c>
      <c r="B3569" s="2">
        <v>148.583333333333</v>
      </c>
      <c r="C3569">
        <v>295.160391</v>
      </c>
      <c r="D3569">
        <f>[1]Sheet1!Z3569</f>
        <v>31.583717092999947</v>
      </c>
    </row>
    <row r="3570" spans="1:4" x14ac:dyDescent="0.2">
      <c r="A3570" s="1">
        <v>41057.625</v>
      </c>
      <c r="B3570" s="2">
        <v>148.625</v>
      </c>
      <c r="C3570">
        <v>294.78091599999999</v>
      </c>
      <c r="D3570">
        <f>[1]Sheet1!Z3570</f>
        <v>31.600699074000001</v>
      </c>
    </row>
    <row r="3571" spans="1:4" x14ac:dyDescent="0.2">
      <c r="A3571" s="1">
        <v>41057.666666666664</v>
      </c>
      <c r="B3571" s="2">
        <v>148.666666666667</v>
      </c>
      <c r="C3571">
        <v>294.48059000000001</v>
      </c>
      <c r="D3571">
        <f>[1]Sheet1!Z3571</f>
        <v>31.509364417999951</v>
      </c>
    </row>
    <row r="3572" spans="1:4" x14ac:dyDescent="0.2">
      <c r="A3572" s="1">
        <v>41057.708333333336</v>
      </c>
      <c r="B3572" s="2">
        <v>148.708333333333</v>
      </c>
      <c r="C3572">
        <v>294.24980699999998</v>
      </c>
      <c r="D3572">
        <f>[1]Sheet1!Z3572</f>
        <v>31.422581714999851</v>
      </c>
    </row>
    <row r="3573" spans="1:4" x14ac:dyDescent="0.2">
      <c r="A3573" s="1">
        <v>41057.75</v>
      </c>
      <c r="B3573" s="2">
        <v>148.75</v>
      </c>
      <c r="C3573">
        <v>294.090014</v>
      </c>
      <c r="D3573">
        <f>[1]Sheet1!Z3573</f>
        <v>31.220000244999898</v>
      </c>
    </row>
    <row r="3574" spans="1:4" x14ac:dyDescent="0.2">
      <c r="A3574" s="1">
        <v>41057.791666666664</v>
      </c>
      <c r="B3574" s="2">
        <v>148.791666666667</v>
      </c>
      <c r="C3574">
        <v>294.00198899999998</v>
      </c>
      <c r="D3574">
        <f>[1]Sheet1!Z3574</f>
        <v>30.975920771999998</v>
      </c>
    </row>
    <row r="3575" spans="1:4" x14ac:dyDescent="0.2">
      <c r="A3575" s="1">
        <v>41057.833333333336</v>
      </c>
      <c r="B3575" s="2">
        <v>148.833333333333</v>
      </c>
      <c r="C3575">
        <v>293.96250900000001</v>
      </c>
      <c r="D3575">
        <f>[1]Sheet1!Z3575</f>
        <v>30.99860309599995</v>
      </c>
    </row>
    <row r="3576" spans="1:4" x14ac:dyDescent="0.2">
      <c r="A3576" s="1">
        <v>41057.875</v>
      </c>
      <c r="B3576" s="2">
        <v>148.875</v>
      </c>
      <c r="C3576">
        <v>293.93508600000001</v>
      </c>
      <c r="D3576">
        <f>[1]Sheet1!Z3576</f>
        <v>30.752277006</v>
      </c>
    </row>
    <row r="3577" spans="1:4" x14ac:dyDescent="0.2">
      <c r="A3577" s="1">
        <v>41057.916666666664</v>
      </c>
      <c r="B3577" s="2">
        <v>148.916666666667</v>
      </c>
      <c r="C3577">
        <v>293.91190799999998</v>
      </c>
      <c r="D3577">
        <f>[1]Sheet1!Z3577</f>
        <v>30.637321971000002</v>
      </c>
    </row>
    <row r="3578" spans="1:4" x14ac:dyDescent="0.2">
      <c r="A3578" s="1">
        <v>41057.958333333336</v>
      </c>
      <c r="B3578" s="2">
        <v>148.958333333333</v>
      </c>
      <c r="C3578">
        <v>293.89239900000001</v>
      </c>
      <c r="D3578">
        <f>[1]Sheet1!Z3578</f>
        <v>30.528534777000001</v>
      </c>
    </row>
    <row r="3579" spans="1:4" x14ac:dyDescent="0.2">
      <c r="A3579" s="1">
        <v>41058</v>
      </c>
      <c r="B3579" s="2">
        <v>149</v>
      </c>
      <c r="C3579">
        <v>293.87693100000001</v>
      </c>
      <c r="D3579">
        <f>[1]Sheet1!Z3579</f>
        <v>30.42969255299985</v>
      </c>
    </row>
    <row r="3580" spans="1:4" x14ac:dyDescent="0.2">
      <c r="A3580" s="1">
        <v>41058.041666666664</v>
      </c>
      <c r="B3580" s="2">
        <v>149.041666666667</v>
      </c>
      <c r="C3580">
        <v>293.86552399999999</v>
      </c>
      <c r="D3580">
        <f>[1]Sheet1!Z3580</f>
        <v>30.445648595999998</v>
      </c>
    </row>
    <row r="3581" spans="1:4" x14ac:dyDescent="0.2">
      <c r="A3581" s="1">
        <v>41058.083333333336</v>
      </c>
      <c r="B3581" s="2">
        <v>149.083333333333</v>
      </c>
      <c r="C3581">
        <v>293.85790200000002</v>
      </c>
      <c r="D3581">
        <f>[1]Sheet1!Z3581</f>
        <v>30.34802396899995</v>
      </c>
    </row>
    <row r="3582" spans="1:4" x14ac:dyDescent="0.2">
      <c r="A3582" s="1">
        <v>41058.125</v>
      </c>
      <c r="B3582" s="2">
        <v>149.125</v>
      </c>
      <c r="C3582">
        <v>293.85128700000001</v>
      </c>
      <c r="D3582">
        <f>[1]Sheet1!Z3582</f>
        <v>30.283441686333298</v>
      </c>
    </row>
    <row r="3583" spans="1:4" x14ac:dyDescent="0.2">
      <c r="A3583" s="1">
        <v>41058.166666666664</v>
      </c>
      <c r="B3583" s="2">
        <v>149.166666666667</v>
      </c>
      <c r="C3583">
        <v>293.84600899999998</v>
      </c>
      <c r="D3583">
        <f>[1]Sheet1!Z3583</f>
        <v>30.20280603233325</v>
      </c>
    </row>
    <row r="3584" spans="1:4" x14ac:dyDescent="0.2">
      <c r="A3584" s="1">
        <v>41058.208333333336</v>
      </c>
      <c r="B3584" s="2">
        <v>149.208333333333</v>
      </c>
      <c r="C3584">
        <v>293.83946600000002</v>
      </c>
      <c r="D3584">
        <f>[1]Sheet1!Z3584</f>
        <v>30.227207567999997</v>
      </c>
    </row>
    <row r="3585" spans="1:4" x14ac:dyDescent="0.2">
      <c r="A3585" s="1">
        <v>41058.25</v>
      </c>
      <c r="B3585" s="2">
        <v>149.25</v>
      </c>
      <c r="C3585">
        <v>293.77896299999998</v>
      </c>
      <c r="D3585">
        <f>[1]Sheet1!Z3585</f>
        <v>30.460483250999999</v>
      </c>
    </row>
    <row r="3586" spans="1:4" x14ac:dyDescent="0.2">
      <c r="A3586" s="1">
        <v>41058.291666666664</v>
      </c>
      <c r="B3586" s="2">
        <v>149.291666666667</v>
      </c>
      <c r="C3586">
        <v>293.64088400000003</v>
      </c>
      <c r="D3586">
        <f>[1]Sheet1!Z3586</f>
        <v>30.612582503999999</v>
      </c>
    </row>
    <row r="3587" spans="1:4" x14ac:dyDescent="0.2">
      <c r="A3587" s="1">
        <v>41058.333333333336</v>
      </c>
      <c r="B3587" s="2">
        <v>149.333333333333</v>
      </c>
      <c r="C3587">
        <v>293.57151399999998</v>
      </c>
      <c r="D3587">
        <f>[1]Sheet1!Z3587</f>
        <v>30.551374880999997</v>
      </c>
    </row>
    <row r="3588" spans="1:4" x14ac:dyDescent="0.2">
      <c r="A3588" s="1">
        <v>41058.375</v>
      </c>
      <c r="B3588" s="2">
        <v>149.375</v>
      </c>
      <c r="C3588">
        <v>293.46470599999998</v>
      </c>
      <c r="D3588">
        <f>[1]Sheet1!Z3588</f>
        <v>0</v>
      </c>
    </row>
    <row r="3589" spans="1:4" x14ac:dyDescent="0.2">
      <c r="A3589" s="1">
        <v>41058.416666666664</v>
      </c>
      <c r="B3589" s="2">
        <v>149.416666666667</v>
      </c>
      <c r="C3589">
        <v>293.30762700000002</v>
      </c>
      <c r="D3589">
        <f>[1]Sheet1!Z3589</f>
        <v>0</v>
      </c>
    </row>
    <row r="3590" spans="1:4" x14ac:dyDescent="0.2">
      <c r="A3590" s="1">
        <v>41058.458333333336</v>
      </c>
      <c r="B3590" s="2">
        <v>149.458333333333</v>
      </c>
      <c r="C3590">
        <v>293.12522899999999</v>
      </c>
      <c r="D3590">
        <f>[1]Sheet1!Z3590</f>
        <v>0</v>
      </c>
    </row>
    <row r="3591" spans="1:4" x14ac:dyDescent="0.2">
      <c r="A3591" s="1">
        <v>41058.5</v>
      </c>
      <c r="B3591" s="2">
        <v>149.5</v>
      </c>
      <c r="C3591">
        <v>292.64868999999999</v>
      </c>
      <c r="D3591">
        <f>[1]Sheet1!Z3591</f>
        <v>0</v>
      </c>
    </row>
    <row r="3592" spans="1:4" x14ac:dyDescent="0.2">
      <c r="A3592" s="1">
        <v>41058.541666666664</v>
      </c>
      <c r="B3592" s="2">
        <v>149.541666666667</v>
      </c>
      <c r="C3592">
        <v>292.16352699999999</v>
      </c>
      <c r="D3592">
        <f>[1]Sheet1!Z3592</f>
        <v>0</v>
      </c>
    </row>
    <row r="3593" spans="1:4" x14ac:dyDescent="0.2">
      <c r="A3593" s="1">
        <v>41058.583333333336</v>
      </c>
      <c r="B3593" s="2">
        <v>149.583333333333</v>
      </c>
      <c r="C3593">
        <v>291.70718399999998</v>
      </c>
      <c r="D3593">
        <f>[1]Sheet1!Z3593</f>
        <v>0</v>
      </c>
    </row>
    <row r="3594" spans="1:4" x14ac:dyDescent="0.2">
      <c r="A3594" s="1">
        <v>41058.625</v>
      </c>
      <c r="B3594" s="2">
        <v>149.625</v>
      </c>
      <c r="C3594">
        <v>291.333349</v>
      </c>
      <c r="D3594">
        <f>[1]Sheet1!Z3594</f>
        <v>0</v>
      </c>
    </row>
    <row r="3595" spans="1:4" x14ac:dyDescent="0.2">
      <c r="A3595" s="1">
        <v>41058.666666666664</v>
      </c>
      <c r="B3595" s="2">
        <v>149.666666666667</v>
      </c>
      <c r="C3595">
        <v>291.029651</v>
      </c>
      <c r="D3595">
        <f>[1]Sheet1!Z3595</f>
        <v>0</v>
      </c>
    </row>
    <row r="3596" spans="1:4" x14ac:dyDescent="0.2">
      <c r="A3596" s="1">
        <v>41058.708333333336</v>
      </c>
      <c r="B3596" s="2">
        <v>149.708333333333</v>
      </c>
      <c r="C3596">
        <v>290.798113</v>
      </c>
      <c r="D3596">
        <f>[1]Sheet1!Z3596</f>
        <v>0</v>
      </c>
    </row>
    <row r="3597" spans="1:4" x14ac:dyDescent="0.2">
      <c r="A3597" s="1">
        <v>41058.75</v>
      </c>
      <c r="B3597" s="2">
        <v>149.75</v>
      </c>
      <c r="C3597">
        <v>290.64291300000002</v>
      </c>
      <c r="D3597">
        <f>[1]Sheet1!Z3597</f>
        <v>0</v>
      </c>
    </row>
    <row r="3598" spans="1:4" x14ac:dyDescent="0.2">
      <c r="A3598" s="1">
        <v>41058.791666666664</v>
      </c>
      <c r="B3598" s="2">
        <v>149.791666666667</v>
      </c>
      <c r="C3598">
        <v>290.553155</v>
      </c>
      <c r="D3598">
        <f>[1]Sheet1!Z3598</f>
        <v>0</v>
      </c>
    </row>
    <row r="3599" spans="1:4" x14ac:dyDescent="0.2">
      <c r="A3599" s="1">
        <v>41058.833333333336</v>
      </c>
      <c r="B3599" s="2">
        <v>149.833333333333</v>
      </c>
      <c r="C3599">
        <v>290.52071599999999</v>
      </c>
      <c r="D3599">
        <f>[1]Sheet1!Z3599</f>
        <v>0</v>
      </c>
    </row>
    <row r="3600" spans="1:4" x14ac:dyDescent="0.2">
      <c r="A3600" s="1">
        <v>41058.875</v>
      </c>
      <c r="B3600" s="2">
        <v>149.875</v>
      </c>
      <c r="C3600">
        <v>290.49978199999998</v>
      </c>
      <c r="D3600">
        <f>[1]Sheet1!Z3600</f>
        <v>0</v>
      </c>
    </row>
    <row r="3601" spans="1:4" x14ac:dyDescent="0.2">
      <c r="A3601" s="1">
        <v>41058.916666666664</v>
      </c>
      <c r="B3601" s="2">
        <v>149.916666666667</v>
      </c>
      <c r="C3601">
        <v>290.484779</v>
      </c>
      <c r="D3601">
        <f>[1]Sheet1!Z3601</f>
        <v>0</v>
      </c>
    </row>
    <row r="3602" spans="1:4" x14ac:dyDescent="0.2">
      <c r="A3602" s="1">
        <v>41058.958333333336</v>
      </c>
      <c r="B3602" s="2">
        <v>149.958333333333</v>
      </c>
      <c r="C3602">
        <v>290.47200299999997</v>
      </c>
      <c r="D3602">
        <f>[1]Sheet1!Z3602</f>
        <v>0</v>
      </c>
    </row>
    <row r="3603" spans="1:4" x14ac:dyDescent="0.2">
      <c r="A3603" s="1">
        <v>41059</v>
      </c>
      <c r="B3603" s="2">
        <v>150</v>
      </c>
      <c r="C3603">
        <v>290.46453200000002</v>
      </c>
      <c r="D3603">
        <f>[1]Sheet1!Z3603</f>
        <v>0</v>
      </c>
    </row>
    <row r="3604" spans="1:4" x14ac:dyDescent="0.2">
      <c r="A3604" s="1">
        <v>41059.041666666664</v>
      </c>
      <c r="B3604" s="2">
        <v>150.041666666667</v>
      </c>
      <c r="C3604">
        <v>290.45860599999997</v>
      </c>
      <c r="D3604">
        <f>[1]Sheet1!Z3604</f>
        <v>0</v>
      </c>
    </row>
    <row r="3605" spans="1:4" x14ac:dyDescent="0.2">
      <c r="A3605" s="1">
        <v>41059.083333333336</v>
      </c>
      <c r="B3605" s="2">
        <v>150.083333333333</v>
      </c>
      <c r="C3605">
        <v>290.45596</v>
      </c>
      <c r="D3605">
        <f>[1]Sheet1!Z3605</f>
        <v>0</v>
      </c>
    </row>
    <row r="3606" spans="1:4" x14ac:dyDescent="0.2">
      <c r="A3606" s="1">
        <v>41059.125</v>
      </c>
      <c r="B3606" s="2">
        <v>150.125</v>
      </c>
      <c r="C3606">
        <v>290.45345800000001</v>
      </c>
      <c r="D3606">
        <f>[1]Sheet1!Z3606</f>
        <v>0</v>
      </c>
    </row>
    <row r="3607" spans="1:4" x14ac:dyDescent="0.2">
      <c r="A3607" s="1">
        <v>41059.166666666664</v>
      </c>
      <c r="B3607" s="2">
        <v>150.166666666667</v>
      </c>
      <c r="C3607">
        <v>290.45180699999997</v>
      </c>
      <c r="D3607">
        <f>[1]Sheet1!Z3607</f>
        <v>0</v>
      </c>
    </row>
    <row r="3608" spans="1:4" x14ac:dyDescent="0.2">
      <c r="A3608" s="1">
        <v>41059.208333333336</v>
      </c>
      <c r="B3608" s="2">
        <v>150.208333333333</v>
      </c>
      <c r="C3608">
        <v>290.44800300000003</v>
      </c>
      <c r="D3608">
        <f>[1]Sheet1!Z3608</f>
        <v>0</v>
      </c>
    </row>
    <row r="3609" spans="1:4" x14ac:dyDescent="0.2">
      <c r="A3609" s="1">
        <v>41059.25</v>
      </c>
      <c r="B3609" s="2">
        <v>150.25</v>
      </c>
      <c r="C3609">
        <v>290.35960499999999</v>
      </c>
      <c r="D3609">
        <f>[1]Sheet1!Z3609</f>
        <v>0</v>
      </c>
    </row>
    <row r="3610" spans="1:4" x14ac:dyDescent="0.2">
      <c r="A3610" s="1">
        <v>41059.291666666664</v>
      </c>
      <c r="B3610" s="2">
        <v>150.291666666667</v>
      </c>
      <c r="C3610">
        <v>290.30928699999998</v>
      </c>
      <c r="D3610">
        <f>[1]Sheet1!Z3610</f>
        <v>0</v>
      </c>
    </row>
    <row r="3611" spans="1:4" x14ac:dyDescent="0.2">
      <c r="A3611" s="1">
        <v>41059.333333333336</v>
      </c>
      <c r="B3611" s="2">
        <v>150.333333333333</v>
      </c>
      <c r="C3611">
        <v>290.22563200000002</v>
      </c>
      <c r="D3611">
        <f>[1]Sheet1!Z3611</f>
        <v>0</v>
      </c>
    </row>
    <row r="3612" spans="1:4" x14ac:dyDescent="0.2">
      <c r="A3612" s="1">
        <v>41059.375</v>
      </c>
      <c r="B3612" s="2">
        <v>150.375</v>
      </c>
      <c r="C3612">
        <v>290.110544</v>
      </c>
      <c r="D3612">
        <f>[1]Sheet1!Z3612</f>
        <v>0</v>
      </c>
    </row>
    <row r="3613" spans="1:4" x14ac:dyDescent="0.2">
      <c r="A3613" s="1">
        <v>41059.416666666664</v>
      </c>
      <c r="B3613" s="2">
        <v>150.416666666667</v>
      </c>
      <c r="C3613">
        <v>289.961567</v>
      </c>
      <c r="D3613">
        <f>[1]Sheet1!Z3613</f>
        <v>0</v>
      </c>
    </row>
    <row r="3614" spans="1:4" x14ac:dyDescent="0.2">
      <c r="A3614" s="1">
        <v>41059.458333333336</v>
      </c>
      <c r="B3614" s="2">
        <v>150.458333333333</v>
      </c>
      <c r="C3614">
        <v>289.54774200000003</v>
      </c>
      <c r="D3614">
        <f>[1]Sheet1!Z3614</f>
        <v>0</v>
      </c>
    </row>
    <row r="3615" spans="1:4" x14ac:dyDescent="0.2">
      <c r="A3615" s="1">
        <v>41059.5</v>
      </c>
      <c r="B3615" s="2">
        <v>150.5</v>
      </c>
      <c r="C3615">
        <v>289.14531399999998</v>
      </c>
      <c r="D3615">
        <f>[1]Sheet1!Z3615</f>
        <v>0</v>
      </c>
    </row>
    <row r="3616" spans="1:4" x14ac:dyDescent="0.2">
      <c r="A3616" s="1">
        <v>41059.541666666664</v>
      </c>
      <c r="B3616" s="2">
        <v>150.541666666667</v>
      </c>
      <c r="C3616">
        <v>288.78263500000003</v>
      </c>
      <c r="D3616">
        <f>[1]Sheet1!Z3616</f>
        <v>0</v>
      </c>
    </row>
    <row r="3617" spans="1:4" x14ac:dyDescent="0.2">
      <c r="A3617" s="1">
        <v>41059.583333333336</v>
      </c>
      <c r="B3617" s="2">
        <v>150.583333333333</v>
      </c>
      <c r="C3617">
        <v>288.37693999999999</v>
      </c>
      <c r="D3617">
        <f>[1]Sheet1!Z3617</f>
        <v>0</v>
      </c>
    </row>
    <row r="3618" spans="1:4" x14ac:dyDescent="0.2">
      <c r="A3618" s="1">
        <v>41059.625</v>
      </c>
      <c r="B3618" s="2">
        <v>150.625</v>
      </c>
      <c r="C3618">
        <v>288.19573200000002</v>
      </c>
      <c r="D3618">
        <f>[1]Sheet1!Z3618</f>
        <v>0</v>
      </c>
    </row>
    <row r="3619" spans="1:4" x14ac:dyDescent="0.2">
      <c r="A3619" s="1">
        <v>41059.666666666664</v>
      </c>
      <c r="B3619" s="2">
        <v>150.666666666667</v>
      </c>
      <c r="C3619">
        <v>288.31395600000002</v>
      </c>
      <c r="D3619">
        <f>[1]Sheet1!Z3619</f>
        <v>0</v>
      </c>
    </row>
    <row r="3620" spans="1:4" x14ac:dyDescent="0.2">
      <c r="A3620" s="1">
        <v>41059.708333333336</v>
      </c>
      <c r="B3620" s="2">
        <v>150.708333333333</v>
      </c>
      <c r="C3620">
        <v>288.24254200000001</v>
      </c>
      <c r="D3620">
        <f>[1]Sheet1!Z3620</f>
        <v>0</v>
      </c>
    </row>
    <row r="3621" spans="1:4" x14ac:dyDescent="0.2">
      <c r="A3621" s="1">
        <v>41059.75</v>
      </c>
      <c r="B3621" s="2">
        <v>150.75</v>
      </c>
      <c r="C3621">
        <v>288.62808799999999</v>
      </c>
      <c r="D3621">
        <f>[1]Sheet1!Z3621</f>
        <v>0</v>
      </c>
    </row>
    <row r="3622" spans="1:4" x14ac:dyDescent="0.2">
      <c r="A3622" s="1">
        <v>41059.791666666664</v>
      </c>
      <c r="B3622" s="2">
        <v>150.791666666667</v>
      </c>
      <c r="C3622">
        <v>288.59506900000002</v>
      </c>
      <c r="D3622">
        <f>[1]Sheet1!Z3622</f>
        <v>0</v>
      </c>
    </row>
    <row r="3623" spans="1:4" x14ac:dyDescent="0.2">
      <c r="A3623" s="1">
        <v>41059.833333333336</v>
      </c>
      <c r="B3623" s="2">
        <v>150.833333333333</v>
      </c>
      <c r="C3623">
        <v>288.58579900000001</v>
      </c>
      <c r="D3623">
        <f>[1]Sheet1!Z3623</f>
        <v>0</v>
      </c>
    </row>
    <row r="3624" spans="1:4" x14ac:dyDescent="0.2">
      <c r="A3624" s="1">
        <v>41059.875</v>
      </c>
      <c r="B3624" s="2">
        <v>150.875</v>
      </c>
      <c r="C3624">
        <v>288.58245799999997</v>
      </c>
      <c r="D3624">
        <f>[1]Sheet1!Z3624</f>
        <v>0</v>
      </c>
    </row>
    <row r="3625" spans="1:4" x14ac:dyDescent="0.2">
      <c r="A3625" s="1">
        <v>41059.916666666664</v>
      </c>
      <c r="B3625" s="2">
        <v>150.916666666667</v>
      </c>
      <c r="C3625">
        <v>288.57805300000001</v>
      </c>
      <c r="D3625">
        <f>[1]Sheet1!Z3625</f>
        <v>0</v>
      </c>
    </row>
    <row r="3626" spans="1:4" x14ac:dyDescent="0.2">
      <c r="A3626" s="1">
        <v>41059.958333333336</v>
      </c>
      <c r="B3626" s="2">
        <v>150.958333333333</v>
      </c>
      <c r="C3626">
        <v>288.57476100000002</v>
      </c>
      <c r="D3626">
        <f>[1]Sheet1!Z3626</f>
        <v>0</v>
      </c>
    </row>
    <row r="3627" spans="1:4" x14ac:dyDescent="0.2">
      <c r="A3627" s="1">
        <v>41060</v>
      </c>
      <c r="B3627" s="2">
        <v>151</v>
      </c>
      <c r="C3627">
        <v>288.57002799999998</v>
      </c>
      <c r="D3627">
        <f>[1]Sheet1!Z3627</f>
        <v>0</v>
      </c>
    </row>
    <row r="3628" spans="1:4" x14ac:dyDescent="0.2">
      <c r="A3628" s="1">
        <v>41060.041666666664</v>
      </c>
      <c r="B3628" s="2">
        <v>151.041666666667</v>
      </c>
      <c r="C3628">
        <v>288.567971</v>
      </c>
      <c r="D3628">
        <f>[1]Sheet1!Z3628</f>
        <v>0</v>
      </c>
    </row>
    <row r="3629" spans="1:4" x14ac:dyDescent="0.2">
      <c r="A3629" s="1">
        <v>41060.083333333336</v>
      </c>
      <c r="B3629" s="2">
        <v>151.083333333333</v>
      </c>
      <c r="C3629">
        <v>288.56623999999999</v>
      </c>
      <c r="D3629">
        <f>[1]Sheet1!Z3629</f>
        <v>0</v>
      </c>
    </row>
    <row r="3630" spans="1:4" x14ac:dyDescent="0.2">
      <c r="A3630" s="1">
        <v>41060.125</v>
      </c>
      <c r="B3630" s="2">
        <v>151.125</v>
      </c>
      <c r="C3630">
        <v>288.76407999999998</v>
      </c>
      <c r="D3630">
        <f>[1]Sheet1!Z3630</f>
        <v>0</v>
      </c>
    </row>
    <row r="3631" spans="1:4" x14ac:dyDescent="0.2">
      <c r="A3631" s="1">
        <v>41060.166666666664</v>
      </c>
      <c r="B3631" s="2">
        <v>151.166666666667</v>
      </c>
      <c r="C3631">
        <v>288.762564</v>
      </c>
      <c r="D3631">
        <f>[1]Sheet1!Z3631</f>
        <v>0</v>
      </c>
    </row>
    <row r="3632" spans="1:4" x14ac:dyDescent="0.2">
      <c r="A3632" s="1">
        <v>41060.208333333336</v>
      </c>
      <c r="B3632" s="2">
        <v>151.208333333333</v>
      </c>
      <c r="C3632">
        <v>288.75902100000002</v>
      </c>
      <c r="D3632">
        <f>[1]Sheet1!Z3632</f>
        <v>0</v>
      </c>
    </row>
    <row r="3633" spans="1:4" x14ac:dyDescent="0.2">
      <c r="A3633" s="1">
        <v>41060.25</v>
      </c>
      <c r="B3633" s="2">
        <v>151.25</v>
      </c>
      <c r="C3633">
        <v>288.74276099999997</v>
      </c>
      <c r="D3633">
        <f>[1]Sheet1!Z3633</f>
        <v>0</v>
      </c>
    </row>
    <row r="3634" spans="1:4" x14ac:dyDescent="0.2">
      <c r="A3634" s="1">
        <v>41060.291666666664</v>
      </c>
      <c r="B3634" s="2">
        <v>151.291666666667</v>
      </c>
      <c r="C3634">
        <v>288.69430599999998</v>
      </c>
      <c r="D3634">
        <f>[1]Sheet1!Z3634</f>
        <v>0</v>
      </c>
    </row>
    <row r="3635" spans="1:4" x14ac:dyDescent="0.2">
      <c r="A3635" s="1">
        <v>41060.333333333336</v>
      </c>
      <c r="B3635" s="2">
        <v>151.333333333333</v>
      </c>
      <c r="C3635">
        <v>288.63144299999999</v>
      </c>
      <c r="D3635">
        <f>[1]Sheet1!Z3635</f>
        <v>0</v>
      </c>
    </row>
    <row r="3636" spans="1:4" x14ac:dyDescent="0.2">
      <c r="A3636" s="1">
        <v>41060.375</v>
      </c>
      <c r="B3636" s="2">
        <v>151.375</v>
      </c>
      <c r="C3636">
        <v>288.50383299999999</v>
      </c>
      <c r="D3636">
        <f>[1]Sheet1!Z3636</f>
        <v>0</v>
      </c>
    </row>
    <row r="3637" spans="1:4" x14ac:dyDescent="0.2">
      <c r="A3637" s="1">
        <v>41060.416666666664</v>
      </c>
      <c r="B3637" s="2">
        <v>151.416666666667</v>
      </c>
      <c r="C3637">
        <v>288.27478000000002</v>
      </c>
      <c r="D3637">
        <f>[1]Sheet1!Z3637</f>
        <v>0</v>
      </c>
    </row>
    <row r="3638" spans="1:4" x14ac:dyDescent="0.2">
      <c r="A3638" s="1">
        <v>41060.458333333336</v>
      </c>
      <c r="B3638" s="2">
        <v>151.458333333333</v>
      </c>
      <c r="C3638">
        <v>288.04275899999999</v>
      </c>
      <c r="D3638">
        <f>[1]Sheet1!Z3638</f>
        <v>0</v>
      </c>
    </row>
    <row r="3639" spans="1:4" x14ac:dyDescent="0.2">
      <c r="A3639" s="1">
        <v>41060.5</v>
      </c>
      <c r="B3639" s="2">
        <v>151.5</v>
      </c>
      <c r="C3639">
        <v>287.79408799999999</v>
      </c>
      <c r="D3639">
        <f>[1]Sheet1!Z3639</f>
        <v>0</v>
      </c>
    </row>
    <row r="3640" spans="1:4" x14ac:dyDescent="0.2">
      <c r="A3640" s="1">
        <v>41060.541666666664</v>
      </c>
      <c r="B3640" s="2">
        <v>151.541666666667</v>
      </c>
      <c r="C3640">
        <v>287.463368</v>
      </c>
      <c r="D3640">
        <f>[1]Sheet1!Z3640</f>
        <v>0</v>
      </c>
    </row>
    <row r="3641" spans="1:4" x14ac:dyDescent="0.2">
      <c r="A3641" s="1">
        <v>41060.583333333336</v>
      </c>
      <c r="B3641" s="2">
        <v>151.583333333333</v>
      </c>
      <c r="C3641">
        <v>287.13070800000003</v>
      </c>
      <c r="D3641">
        <f>[1]Sheet1!Z3641</f>
        <v>0</v>
      </c>
    </row>
    <row r="3642" spans="1:4" x14ac:dyDescent="0.2">
      <c r="A3642" s="1">
        <v>41060.625</v>
      </c>
      <c r="B3642" s="2">
        <v>151.625</v>
      </c>
      <c r="C3642">
        <v>286.83994000000001</v>
      </c>
      <c r="D3642">
        <f>[1]Sheet1!Z3642</f>
        <v>0</v>
      </c>
    </row>
    <row r="3643" spans="1:4" x14ac:dyDescent="0.2">
      <c r="A3643" s="1">
        <v>41060.666666666664</v>
      </c>
      <c r="B3643" s="2">
        <v>151.666666666667</v>
      </c>
      <c r="C3643">
        <v>286.57595900000001</v>
      </c>
      <c r="D3643">
        <f>[1]Sheet1!Z3643</f>
        <v>0</v>
      </c>
    </row>
    <row r="3644" spans="1:4" x14ac:dyDescent="0.2">
      <c r="A3644" s="1">
        <v>41060.708333333336</v>
      </c>
      <c r="B3644" s="2">
        <v>151.708333333333</v>
      </c>
      <c r="C3644">
        <v>286.43193100000002</v>
      </c>
      <c r="D3644">
        <f>[1]Sheet1!Z3644</f>
        <v>0</v>
      </c>
    </row>
    <row r="3645" spans="1:4" x14ac:dyDescent="0.2">
      <c r="A3645" s="1">
        <v>41060.75</v>
      </c>
      <c r="B3645" s="2">
        <v>151.75</v>
      </c>
      <c r="C3645">
        <v>286.306692</v>
      </c>
      <c r="D3645">
        <f>[1]Sheet1!Z3645</f>
        <v>0</v>
      </c>
    </row>
    <row r="3646" spans="1:4" x14ac:dyDescent="0.2">
      <c r="A3646" s="1">
        <v>41060.791666666664</v>
      </c>
      <c r="B3646" s="2">
        <v>151.791666666667</v>
      </c>
      <c r="C3646">
        <v>286.23992199999998</v>
      </c>
      <c r="D3646">
        <f>[1]Sheet1!Z3646</f>
        <v>0</v>
      </c>
    </row>
    <row r="3647" spans="1:4" x14ac:dyDescent="0.2">
      <c r="A3647" s="1">
        <v>41060.833333333336</v>
      </c>
      <c r="B3647" s="2">
        <v>151.833333333333</v>
      </c>
      <c r="C3647">
        <v>286.21148299999999</v>
      </c>
      <c r="D3647">
        <f>[1]Sheet1!Z3647</f>
        <v>0</v>
      </c>
    </row>
    <row r="3648" spans="1:4" x14ac:dyDescent="0.2">
      <c r="A3648" s="1">
        <v>41060.875</v>
      </c>
      <c r="B3648" s="2">
        <v>151.875</v>
      </c>
      <c r="C3648">
        <v>286.19508100000002</v>
      </c>
      <c r="D3648">
        <f>[1]Sheet1!Z3648</f>
        <v>0</v>
      </c>
    </row>
    <row r="3649" spans="1:4" x14ac:dyDescent="0.2">
      <c r="A3649" s="1">
        <v>41060.916666666664</v>
      </c>
      <c r="B3649" s="2">
        <v>151.916666666667</v>
      </c>
      <c r="C3649">
        <v>286.18246199999999</v>
      </c>
      <c r="D3649">
        <f>[1]Sheet1!Z3649</f>
        <v>0</v>
      </c>
    </row>
    <row r="3650" spans="1:4" x14ac:dyDescent="0.2">
      <c r="A3650" s="1">
        <v>41060.958333333336</v>
      </c>
      <c r="B3650" s="2">
        <v>151.958333333333</v>
      </c>
      <c r="C3650">
        <v>286.17505199999999</v>
      </c>
      <c r="D3650">
        <f>[1]Sheet1!Z3650</f>
        <v>0</v>
      </c>
    </row>
    <row r="3651" spans="1:4" x14ac:dyDescent="0.2">
      <c r="A3651" s="1">
        <v>41061</v>
      </c>
      <c r="B3651" s="2">
        <v>152</v>
      </c>
      <c r="C3651">
        <v>286.168297</v>
      </c>
      <c r="D3651">
        <f>[1]Sheet1!Z3651</f>
        <v>0</v>
      </c>
    </row>
    <row r="3652" spans="1:4" x14ac:dyDescent="0.2">
      <c r="A3652" s="1">
        <v>41061.041666666664</v>
      </c>
      <c r="B3652" s="2">
        <v>152.041666666667</v>
      </c>
      <c r="C3652">
        <v>286.162578</v>
      </c>
      <c r="D3652">
        <f>[1]Sheet1!Z3652</f>
        <v>0</v>
      </c>
    </row>
    <row r="3653" spans="1:4" x14ac:dyDescent="0.2">
      <c r="A3653" s="1">
        <v>41061.083333333336</v>
      </c>
      <c r="B3653" s="2">
        <v>152.083333333333</v>
      </c>
      <c r="C3653">
        <v>286.15743199999997</v>
      </c>
      <c r="D3653">
        <f>[1]Sheet1!Z3653</f>
        <v>0</v>
      </c>
    </row>
    <row r="3654" spans="1:4" x14ac:dyDescent="0.2">
      <c r="A3654" s="1">
        <v>41061.125</v>
      </c>
      <c r="B3654" s="2">
        <v>152.125</v>
      </c>
      <c r="C3654">
        <v>286.15270900000002</v>
      </c>
      <c r="D3654">
        <f>[1]Sheet1!Z3654</f>
        <v>0</v>
      </c>
    </row>
    <row r="3655" spans="1:4" x14ac:dyDescent="0.2">
      <c r="A3655" s="1">
        <v>41061.166666666664</v>
      </c>
      <c r="B3655" s="2">
        <v>152.166666666667</v>
      </c>
      <c r="C3655">
        <v>286.14810499999999</v>
      </c>
      <c r="D3655">
        <f>[1]Sheet1!Z3655</f>
        <v>0</v>
      </c>
    </row>
    <row r="3656" spans="1:4" x14ac:dyDescent="0.2">
      <c r="A3656" s="1">
        <v>41061.208333333336</v>
      </c>
      <c r="B3656" s="2">
        <v>152.208333333333</v>
      </c>
      <c r="C3656">
        <v>286.13967700000001</v>
      </c>
      <c r="D3656">
        <f>[1]Sheet1!Z3656</f>
        <v>0</v>
      </c>
    </row>
    <row r="3657" spans="1:4" x14ac:dyDescent="0.2">
      <c r="A3657" s="1">
        <v>41061.25</v>
      </c>
      <c r="B3657" s="2">
        <v>152.25</v>
      </c>
      <c r="C3657">
        <v>286.11886399999997</v>
      </c>
      <c r="D3657">
        <f>[1]Sheet1!Z3657</f>
        <v>0</v>
      </c>
    </row>
    <row r="3658" spans="1:4" x14ac:dyDescent="0.2">
      <c r="A3658" s="1">
        <v>41061.291666666664</v>
      </c>
      <c r="B3658" s="2">
        <v>152.291666666667</v>
      </c>
      <c r="C3658">
        <v>286.08836200000002</v>
      </c>
      <c r="D3658">
        <f>[1]Sheet1!Z3658</f>
        <v>0</v>
      </c>
    </row>
    <row r="3659" spans="1:4" x14ac:dyDescent="0.2">
      <c r="A3659" s="1">
        <v>41061.333333333336</v>
      </c>
      <c r="B3659" s="2">
        <v>152.333333333333</v>
      </c>
      <c r="C3659">
        <v>286.00755199999998</v>
      </c>
      <c r="D3659">
        <f>[1]Sheet1!Z3659</f>
        <v>0</v>
      </c>
    </row>
    <row r="3660" spans="1:4" x14ac:dyDescent="0.2">
      <c r="A3660" s="1">
        <v>41061.375</v>
      </c>
      <c r="B3660" s="2">
        <v>152.375</v>
      </c>
      <c r="C3660">
        <v>285.85853500000002</v>
      </c>
      <c r="D3660">
        <f>[1]Sheet1!Z3660</f>
        <v>0</v>
      </c>
    </row>
    <row r="3661" spans="1:4" x14ac:dyDescent="0.2">
      <c r="A3661" s="1">
        <v>41061.416666666664</v>
      </c>
      <c r="B3661" s="2">
        <v>152.416666666667</v>
      </c>
      <c r="C3661">
        <v>285.65829200000002</v>
      </c>
      <c r="D3661">
        <f>[1]Sheet1!Z3661</f>
        <v>0</v>
      </c>
    </row>
    <row r="3662" spans="1:4" x14ac:dyDescent="0.2">
      <c r="A3662" s="1">
        <v>41061.458333333336</v>
      </c>
      <c r="B3662" s="2">
        <v>152.458333333333</v>
      </c>
      <c r="C3662">
        <v>285.515196</v>
      </c>
      <c r="D3662">
        <f>[1]Sheet1!Z3662</f>
        <v>0</v>
      </c>
    </row>
    <row r="3663" spans="1:4" x14ac:dyDescent="0.2">
      <c r="A3663" s="1">
        <v>41061.5</v>
      </c>
      <c r="B3663" s="2">
        <v>152.5</v>
      </c>
      <c r="C3663">
        <v>285.41237699999999</v>
      </c>
      <c r="D3663">
        <f>[1]Sheet1!Z3663</f>
        <v>0</v>
      </c>
    </row>
    <row r="3664" spans="1:4" x14ac:dyDescent="0.2">
      <c r="A3664" s="1">
        <v>41061.541666666664</v>
      </c>
      <c r="B3664" s="2">
        <v>152.541666666667</v>
      </c>
      <c r="C3664">
        <v>285.24483700000002</v>
      </c>
      <c r="D3664">
        <f>[1]Sheet1!Z3664</f>
        <v>0</v>
      </c>
    </row>
    <row r="3665" spans="1:4" x14ac:dyDescent="0.2">
      <c r="A3665" s="1">
        <v>41061.583333333336</v>
      </c>
      <c r="B3665" s="2">
        <v>152.583333333333</v>
      </c>
      <c r="C3665">
        <v>285.02023300000002</v>
      </c>
      <c r="D3665">
        <f>[1]Sheet1!Z3665</f>
        <v>0</v>
      </c>
    </row>
    <row r="3666" spans="1:4" x14ac:dyDescent="0.2">
      <c r="A3666" s="1">
        <v>41061.625</v>
      </c>
      <c r="B3666" s="2">
        <v>152.625</v>
      </c>
      <c r="C3666">
        <v>284.84035399999999</v>
      </c>
      <c r="D3666">
        <f>[1]Sheet1!Z3666</f>
        <v>0</v>
      </c>
    </row>
    <row r="3667" spans="1:4" x14ac:dyDescent="0.2">
      <c r="A3667" s="1">
        <v>41061.666666666664</v>
      </c>
      <c r="B3667" s="2">
        <v>152.666666666667</v>
      </c>
      <c r="C3667">
        <v>284.71469300000001</v>
      </c>
      <c r="D3667">
        <f>[1]Sheet1!Z3667</f>
        <v>0</v>
      </c>
    </row>
    <row r="3668" spans="1:4" x14ac:dyDescent="0.2">
      <c r="A3668" s="1">
        <v>41061.708333333336</v>
      </c>
      <c r="B3668" s="2">
        <v>152.708333333333</v>
      </c>
      <c r="C3668">
        <v>284.58304500000003</v>
      </c>
      <c r="D3668">
        <f>[1]Sheet1!Z3668</f>
        <v>0</v>
      </c>
    </row>
    <row r="3669" spans="1:4" x14ac:dyDescent="0.2">
      <c r="A3669" s="1">
        <v>41061.75</v>
      </c>
      <c r="B3669" s="2">
        <v>152.75</v>
      </c>
      <c r="C3669">
        <v>284.43176799999998</v>
      </c>
      <c r="D3669">
        <f>[1]Sheet1!Z3669</f>
        <v>0</v>
      </c>
    </row>
    <row r="3670" spans="1:4" x14ac:dyDescent="0.2">
      <c r="A3670" s="1">
        <v>41061.791666666664</v>
      </c>
      <c r="B3670" s="2">
        <v>152.791666666667</v>
      </c>
      <c r="C3670">
        <v>284.360634</v>
      </c>
      <c r="D3670">
        <f>[1]Sheet1!Z3670</f>
        <v>0</v>
      </c>
    </row>
    <row r="3671" spans="1:4" x14ac:dyDescent="0.2">
      <c r="A3671" s="1">
        <v>41061.833333333336</v>
      </c>
      <c r="B3671" s="2">
        <v>152.833333333333</v>
      </c>
      <c r="C3671">
        <v>284.34765299999998</v>
      </c>
      <c r="D3671">
        <f>[1]Sheet1!Z3671</f>
        <v>0</v>
      </c>
    </row>
    <row r="3672" spans="1:4" x14ac:dyDescent="0.2">
      <c r="A3672" s="1">
        <v>41061.875</v>
      </c>
      <c r="B3672" s="2">
        <v>152.875</v>
      </c>
      <c r="C3672">
        <v>284.343143</v>
      </c>
      <c r="D3672">
        <f>[1]Sheet1!Z3672</f>
        <v>0</v>
      </c>
    </row>
    <row r="3673" spans="1:4" x14ac:dyDescent="0.2">
      <c r="A3673" s="1">
        <v>41061.916666666664</v>
      </c>
      <c r="B3673" s="2">
        <v>152.916666666667</v>
      </c>
      <c r="C3673">
        <v>284.33824399999997</v>
      </c>
      <c r="D3673">
        <f>[1]Sheet1!Z3673</f>
        <v>0</v>
      </c>
    </row>
    <row r="3674" spans="1:4" x14ac:dyDescent="0.2">
      <c r="A3674" s="1">
        <v>41061.958333333336</v>
      </c>
      <c r="B3674" s="2">
        <v>152.958333333333</v>
      </c>
      <c r="C3674">
        <v>284.33372400000002</v>
      </c>
      <c r="D3674">
        <f>[1]Sheet1!Z3674</f>
        <v>0</v>
      </c>
    </row>
    <row r="3675" spans="1:4" x14ac:dyDescent="0.2">
      <c r="A3675" s="1">
        <v>41062</v>
      </c>
      <c r="B3675" s="2">
        <v>153</v>
      </c>
      <c r="C3675">
        <v>284.33143799999999</v>
      </c>
      <c r="D3675">
        <f>[1]Sheet1!Z3675</f>
        <v>0</v>
      </c>
    </row>
    <row r="3676" spans="1:4" x14ac:dyDescent="0.2">
      <c r="A3676" s="1">
        <v>41062.041666666664</v>
      </c>
      <c r="B3676" s="2">
        <v>153.041666666667</v>
      </c>
      <c r="C3676">
        <v>284.33018099999998</v>
      </c>
      <c r="D3676">
        <f>[1]Sheet1!Z3676</f>
        <v>0</v>
      </c>
    </row>
    <row r="3677" spans="1:4" x14ac:dyDescent="0.2">
      <c r="A3677" s="1">
        <v>41062.083333333336</v>
      </c>
      <c r="B3677" s="2">
        <v>153.083333333333</v>
      </c>
      <c r="C3677">
        <v>284.32921099999999</v>
      </c>
      <c r="D3677">
        <f>[1]Sheet1!Z3677</f>
        <v>0</v>
      </c>
    </row>
    <row r="3678" spans="1:4" x14ac:dyDescent="0.2">
      <c r="A3678" s="1">
        <v>41062.125</v>
      </c>
      <c r="B3678" s="2">
        <v>153.125</v>
      </c>
      <c r="C3678">
        <v>284.32839899999999</v>
      </c>
      <c r="D3678">
        <f>[1]Sheet1!Z3678</f>
        <v>0</v>
      </c>
    </row>
    <row r="3679" spans="1:4" x14ac:dyDescent="0.2">
      <c r="A3679" s="1">
        <v>41062.166666666664</v>
      </c>
      <c r="B3679" s="2">
        <v>153.166666666667</v>
      </c>
      <c r="C3679">
        <v>284.32760400000001</v>
      </c>
      <c r="D3679">
        <f>[1]Sheet1!Z3679</f>
        <v>0</v>
      </c>
    </row>
    <row r="3680" spans="1:4" x14ac:dyDescent="0.2">
      <c r="A3680" s="1">
        <v>41062.208333333336</v>
      </c>
      <c r="B3680" s="2">
        <v>153.208333333333</v>
      </c>
      <c r="C3680">
        <v>284.32653499999998</v>
      </c>
      <c r="D3680">
        <f>[1]Sheet1!Z3680</f>
        <v>0</v>
      </c>
    </row>
    <row r="3681" spans="1:4" x14ac:dyDescent="0.2">
      <c r="A3681" s="1">
        <v>41062.25</v>
      </c>
      <c r="B3681" s="2">
        <v>153.25</v>
      </c>
      <c r="C3681">
        <v>284.246577</v>
      </c>
      <c r="D3681">
        <f>[1]Sheet1!Z3681</f>
        <v>0</v>
      </c>
    </row>
    <row r="3682" spans="1:4" x14ac:dyDescent="0.2">
      <c r="A3682" s="1">
        <v>41062.291666666664</v>
      </c>
      <c r="B3682" s="2">
        <v>153.291666666667</v>
      </c>
      <c r="C3682">
        <v>284.197228</v>
      </c>
      <c r="D3682">
        <f>[1]Sheet1!Z3682</f>
        <v>0</v>
      </c>
    </row>
    <row r="3683" spans="1:4" x14ac:dyDescent="0.2">
      <c r="A3683" s="1">
        <v>41062.333333333336</v>
      </c>
      <c r="B3683" s="2">
        <v>153.333333333333</v>
      </c>
      <c r="C3683">
        <v>284.11650300000002</v>
      </c>
      <c r="D3683">
        <f>[1]Sheet1!Z3683</f>
        <v>0</v>
      </c>
    </row>
    <row r="3684" spans="1:4" x14ac:dyDescent="0.2">
      <c r="A3684" s="1">
        <v>41062.375</v>
      </c>
      <c r="B3684" s="2">
        <v>153.375</v>
      </c>
      <c r="C3684">
        <v>283.824389</v>
      </c>
      <c r="D3684">
        <f>[1]Sheet1!Z3684</f>
        <v>0</v>
      </c>
    </row>
    <row r="3685" spans="1:4" x14ac:dyDescent="0.2">
      <c r="A3685" s="1">
        <v>41062.416666666664</v>
      </c>
      <c r="B3685" s="2">
        <v>153.416666666667</v>
      </c>
      <c r="C3685">
        <v>283.444729</v>
      </c>
      <c r="D3685">
        <f>[1]Sheet1!Z3685</f>
        <v>0</v>
      </c>
    </row>
    <row r="3686" spans="1:4" x14ac:dyDescent="0.2">
      <c r="A3686" s="1">
        <v>41062.458333333336</v>
      </c>
      <c r="B3686" s="2">
        <v>153.458333333333</v>
      </c>
      <c r="C3686">
        <v>283.01582400000001</v>
      </c>
      <c r="D3686">
        <f>[1]Sheet1!Z3686</f>
        <v>0</v>
      </c>
    </row>
    <row r="3687" spans="1:4" x14ac:dyDescent="0.2">
      <c r="A3687" s="1">
        <v>41062.5</v>
      </c>
      <c r="B3687" s="2">
        <v>153.5</v>
      </c>
      <c r="C3687">
        <v>282.82398699999999</v>
      </c>
      <c r="D3687">
        <f>[1]Sheet1!Z3687</f>
        <v>0</v>
      </c>
    </row>
    <row r="3688" spans="1:4" x14ac:dyDescent="0.2">
      <c r="A3688" s="1">
        <v>41062.541666666664</v>
      </c>
      <c r="B3688" s="2">
        <v>153.541666666667</v>
      </c>
      <c r="C3688">
        <v>282.62371400000001</v>
      </c>
      <c r="D3688">
        <f>[1]Sheet1!Z3688</f>
        <v>0</v>
      </c>
    </row>
    <row r="3689" spans="1:4" x14ac:dyDescent="0.2">
      <c r="A3689" s="1">
        <v>41062.583333333336</v>
      </c>
      <c r="B3689" s="2">
        <v>153.583333333333</v>
      </c>
      <c r="C3689">
        <v>282.246937</v>
      </c>
      <c r="D3689">
        <f>[1]Sheet1!Z3689</f>
        <v>0</v>
      </c>
    </row>
    <row r="3690" spans="1:4" x14ac:dyDescent="0.2">
      <c r="A3690" s="1">
        <v>41062.625</v>
      </c>
      <c r="B3690" s="2">
        <v>153.625</v>
      </c>
      <c r="C3690">
        <v>281.87964199999999</v>
      </c>
      <c r="D3690">
        <f>[1]Sheet1!Z3690</f>
        <v>0</v>
      </c>
    </row>
    <row r="3691" spans="1:4" x14ac:dyDescent="0.2">
      <c r="A3691" s="1">
        <v>41062.666666666664</v>
      </c>
      <c r="B3691" s="2">
        <v>153.666666666667</v>
      </c>
      <c r="C3691">
        <v>281.62199700000002</v>
      </c>
      <c r="D3691">
        <f>[1]Sheet1!Z3691</f>
        <v>0</v>
      </c>
    </row>
    <row r="3692" spans="1:4" x14ac:dyDescent="0.2">
      <c r="A3692" s="1">
        <v>41062.708333333336</v>
      </c>
      <c r="B3692" s="2">
        <v>153.708333333333</v>
      </c>
      <c r="C3692">
        <v>281.434798</v>
      </c>
      <c r="D3692">
        <f>[1]Sheet1!Z3692</f>
        <v>0</v>
      </c>
    </row>
    <row r="3693" spans="1:4" x14ac:dyDescent="0.2">
      <c r="A3693" s="1">
        <v>41062.75</v>
      </c>
      <c r="B3693" s="2">
        <v>153.75</v>
      </c>
      <c r="C3693">
        <v>281.33678099999997</v>
      </c>
      <c r="D3693">
        <f>[1]Sheet1!Z3693</f>
        <v>0</v>
      </c>
    </row>
    <row r="3694" spans="1:4" x14ac:dyDescent="0.2">
      <c r="A3694" s="1">
        <v>41062.791666666664</v>
      </c>
      <c r="B3694" s="2">
        <v>153.791666666667</v>
      </c>
      <c r="C3694">
        <v>281.28287499999999</v>
      </c>
      <c r="D3694">
        <f>[1]Sheet1!Z3694</f>
        <v>0</v>
      </c>
    </row>
    <row r="3695" spans="1:4" x14ac:dyDescent="0.2">
      <c r="A3695" s="1">
        <v>41062.833333333336</v>
      </c>
      <c r="B3695" s="2">
        <v>153.833333333333</v>
      </c>
      <c r="C3695">
        <v>281.25505199999998</v>
      </c>
      <c r="D3695">
        <f>[1]Sheet1!Z3695</f>
        <v>0</v>
      </c>
    </row>
    <row r="3696" spans="1:4" x14ac:dyDescent="0.2">
      <c r="A3696" s="1">
        <v>41062.875</v>
      </c>
      <c r="B3696" s="2">
        <v>153.875</v>
      </c>
      <c r="C3696">
        <v>281.22943299999997</v>
      </c>
      <c r="D3696">
        <f>[1]Sheet1!Z3696</f>
        <v>0</v>
      </c>
    </row>
    <row r="3697" spans="1:4" x14ac:dyDescent="0.2">
      <c r="A3697" s="1">
        <v>41062.916666666664</v>
      </c>
      <c r="B3697" s="2">
        <v>153.916666666667</v>
      </c>
      <c r="C3697">
        <v>281.20445000000001</v>
      </c>
      <c r="D3697">
        <f>[1]Sheet1!Z3697</f>
        <v>0</v>
      </c>
    </row>
    <row r="3698" spans="1:4" x14ac:dyDescent="0.2">
      <c r="A3698" s="1">
        <v>41062.958333333336</v>
      </c>
      <c r="B3698" s="2">
        <v>153.958333333333</v>
      </c>
      <c r="C3698">
        <v>281.17833400000001</v>
      </c>
      <c r="D3698">
        <f>[1]Sheet1!Z3698</f>
        <v>0</v>
      </c>
    </row>
    <row r="3699" spans="1:4" x14ac:dyDescent="0.2">
      <c r="A3699" s="1">
        <v>41063</v>
      </c>
      <c r="B3699" s="2">
        <v>154</v>
      </c>
      <c r="C3699">
        <v>281.35799900000001</v>
      </c>
      <c r="D3699">
        <f>[1]Sheet1!Z3699</f>
        <v>0</v>
      </c>
    </row>
    <row r="3700" spans="1:4" x14ac:dyDescent="0.2">
      <c r="A3700" s="1">
        <v>41063.041666666664</v>
      </c>
      <c r="B3700" s="2">
        <v>154.041666666667</v>
      </c>
      <c r="C3700">
        <v>284.95473800000002</v>
      </c>
      <c r="D3700">
        <f>[1]Sheet1!Z3700</f>
        <v>0</v>
      </c>
    </row>
    <row r="3701" spans="1:4" x14ac:dyDescent="0.2">
      <c r="A3701" s="1">
        <v>41063.083333333336</v>
      </c>
      <c r="B3701" s="2">
        <v>154.083333333333</v>
      </c>
      <c r="C3701">
        <v>287.25228700000002</v>
      </c>
      <c r="D3701">
        <f>[1]Sheet1!Z3701</f>
        <v>0</v>
      </c>
    </row>
    <row r="3702" spans="1:4" x14ac:dyDescent="0.2">
      <c r="A3702" s="1">
        <v>41063.125</v>
      </c>
      <c r="B3702" s="2">
        <v>154.125</v>
      </c>
      <c r="C3702">
        <v>290.45133600000003</v>
      </c>
      <c r="D3702">
        <f>[1]Sheet1!Z3702</f>
        <v>30.227559023333253</v>
      </c>
    </row>
    <row r="3703" spans="1:4" x14ac:dyDescent="0.2">
      <c r="A3703" s="1">
        <v>41063.166666666664</v>
      </c>
      <c r="B3703" s="2">
        <v>154.166666666667</v>
      </c>
      <c r="C3703">
        <v>293.85048499999999</v>
      </c>
      <c r="D3703">
        <f>[1]Sheet1!Z3703</f>
        <v>32.427143629999946</v>
      </c>
    </row>
    <row r="3704" spans="1:4" x14ac:dyDescent="0.2">
      <c r="A3704" s="1">
        <v>41063.208333333336</v>
      </c>
      <c r="B3704" s="2">
        <v>154.208333333333</v>
      </c>
      <c r="C3704">
        <v>294.24709899999999</v>
      </c>
      <c r="D3704">
        <f>[1]Sheet1!Z3704</f>
        <v>32.4552721929999</v>
      </c>
    </row>
    <row r="3705" spans="1:4" x14ac:dyDescent="0.2">
      <c r="A3705" s="1">
        <v>41063.25</v>
      </c>
      <c r="B3705" s="2">
        <v>154.25</v>
      </c>
      <c r="C3705">
        <v>294.827834</v>
      </c>
      <c r="D3705">
        <f>[1]Sheet1!Z3705</f>
        <v>32.078756741999854</v>
      </c>
    </row>
    <row r="3706" spans="1:4" x14ac:dyDescent="0.2">
      <c r="A3706" s="1">
        <v>41063.291666666664</v>
      </c>
      <c r="B3706" s="2">
        <v>154.291666666667</v>
      </c>
      <c r="C3706">
        <v>294.80503399999998</v>
      </c>
      <c r="D3706">
        <f>[1]Sheet1!Z3706</f>
        <v>32.030555550000003</v>
      </c>
    </row>
    <row r="3707" spans="1:4" x14ac:dyDescent="0.2">
      <c r="A3707" s="1">
        <v>41063.333333333336</v>
      </c>
      <c r="B3707" s="2">
        <v>154.333333333333</v>
      </c>
      <c r="C3707">
        <v>294.75365199999999</v>
      </c>
      <c r="D3707">
        <f>[1]Sheet1!Z3707</f>
        <v>32.450826063000001</v>
      </c>
    </row>
    <row r="3708" spans="1:4" x14ac:dyDescent="0.2">
      <c r="A3708" s="1">
        <v>41063.375</v>
      </c>
      <c r="B3708" s="2">
        <v>154.375</v>
      </c>
      <c r="C3708">
        <v>294.69329599999998</v>
      </c>
      <c r="D3708">
        <f>[1]Sheet1!Z3708</f>
        <v>32.284598093999996</v>
      </c>
    </row>
    <row r="3709" spans="1:4" x14ac:dyDescent="0.2">
      <c r="A3709" s="1">
        <v>41063.416666666664</v>
      </c>
      <c r="B3709" s="2">
        <v>154.416666666667</v>
      </c>
      <c r="C3709">
        <v>294.58670000000001</v>
      </c>
      <c r="D3709">
        <f>[1]Sheet1!Z3709</f>
        <v>32.372417568000003</v>
      </c>
    </row>
    <row r="3710" spans="1:4" x14ac:dyDescent="0.2">
      <c r="A3710" s="1">
        <v>41063.458333333336</v>
      </c>
      <c r="B3710" s="2">
        <v>154.458333333333</v>
      </c>
      <c r="C3710">
        <v>294.418024</v>
      </c>
      <c r="D3710">
        <f>[1]Sheet1!Z3710</f>
        <v>32.630226860333252</v>
      </c>
    </row>
    <row r="3711" spans="1:4" x14ac:dyDescent="0.2">
      <c r="A3711" s="1">
        <v>41063.5</v>
      </c>
      <c r="B3711" s="2">
        <v>154.5</v>
      </c>
      <c r="C3711">
        <v>294.18264399999998</v>
      </c>
      <c r="D3711">
        <f>[1]Sheet1!Z3711</f>
        <v>32.411678637000001</v>
      </c>
    </row>
    <row r="3712" spans="1:4" x14ac:dyDescent="0.2">
      <c r="A3712" s="1">
        <v>41063.541666666664</v>
      </c>
      <c r="B3712" s="2">
        <v>154.541666666667</v>
      </c>
      <c r="C3712">
        <v>293.90419700000001</v>
      </c>
      <c r="D3712">
        <f>[1]Sheet1!Z3712</f>
        <v>32.372809971000002</v>
      </c>
    </row>
    <row r="3713" spans="1:4" x14ac:dyDescent="0.2">
      <c r="A3713" s="1">
        <v>41063.583333333336</v>
      </c>
      <c r="B3713" s="2">
        <v>154.583333333333</v>
      </c>
      <c r="C3713">
        <v>293.79371300000003</v>
      </c>
      <c r="D3713">
        <f>[1]Sheet1!Z3713</f>
        <v>32.449640987999999</v>
      </c>
    </row>
    <row r="3714" spans="1:4" x14ac:dyDescent="0.2">
      <c r="A3714" s="1">
        <v>41063.625</v>
      </c>
      <c r="B3714" s="2">
        <v>154.625</v>
      </c>
      <c r="C3714">
        <v>293.59167200000002</v>
      </c>
      <c r="D3714">
        <f>[1]Sheet1!Z3714</f>
        <v>32.731493966666548</v>
      </c>
    </row>
    <row r="3715" spans="1:4" x14ac:dyDescent="0.2">
      <c r="A3715" s="1">
        <v>41063.666666666664</v>
      </c>
      <c r="B3715" s="2">
        <v>154.666666666667</v>
      </c>
      <c r="C3715">
        <v>293.41562800000003</v>
      </c>
      <c r="D3715">
        <f>[1]Sheet1!Z3715</f>
        <v>32.650833603000002</v>
      </c>
    </row>
    <row r="3716" spans="1:4" x14ac:dyDescent="0.2">
      <c r="A3716" s="1">
        <v>41063.708333333336</v>
      </c>
      <c r="B3716" s="2">
        <v>154.708333333333</v>
      </c>
      <c r="C3716">
        <v>293.21739500000001</v>
      </c>
      <c r="D3716">
        <f>[1]Sheet1!Z3716</f>
        <v>32.569691466000002</v>
      </c>
    </row>
    <row r="3717" spans="1:4" x14ac:dyDescent="0.2">
      <c r="A3717" s="1">
        <v>41063.75</v>
      </c>
      <c r="B3717" s="2">
        <v>154.75</v>
      </c>
      <c r="C3717">
        <v>293.068443</v>
      </c>
      <c r="D3717">
        <f>[1]Sheet1!Z3717</f>
        <v>32.529716108999999</v>
      </c>
    </row>
    <row r="3718" spans="1:4" x14ac:dyDescent="0.2">
      <c r="A3718" s="1">
        <v>41063.791666666664</v>
      </c>
      <c r="B3718" s="2">
        <v>154.791666666667</v>
      </c>
      <c r="C3718">
        <v>293.02391</v>
      </c>
      <c r="D3718">
        <f>[1]Sheet1!Z3718</f>
        <v>32.409870867666598</v>
      </c>
    </row>
    <row r="3719" spans="1:4" x14ac:dyDescent="0.2">
      <c r="A3719" s="1">
        <v>41063.833333333336</v>
      </c>
      <c r="B3719" s="2">
        <v>154.833333333333</v>
      </c>
      <c r="C3719">
        <v>293.01446499999997</v>
      </c>
      <c r="D3719">
        <f>[1]Sheet1!Z3719</f>
        <v>32.321288636999853</v>
      </c>
    </row>
    <row r="3720" spans="1:4" x14ac:dyDescent="0.2">
      <c r="A3720" s="1">
        <v>41063.875</v>
      </c>
      <c r="B3720" s="2">
        <v>154.875</v>
      </c>
      <c r="C3720">
        <v>293.00654700000001</v>
      </c>
      <c r="D3720">
        <f>[1]Sheet1!Z3720</f>
        <v>32.243164284000002</v>
      </c>
    </row>
    <row r="3721" spans="1:4" x14ac:dyDescent="0.2">
      <c r="A3721" s="1">
        <v>41063.916666666664</v>
      </c>
      <c r="B3721" s="2">
        <v>154.916666666667</v>
      </c>
      <c r="C3721">
        <v>295.20074199999999</v>
      </c>
      <c r="D3721">
        <f>[1]Sheet1!Z3721</f>
        <v>32.215822965000001</v>
      </c>
    </row>
    <row r="3722" spans="1:4" x14ac:dyDescent="0.2">
      <c r="A3722" s="1">
        <v>41063.958333333336</v>
      </c>
      <c r="B3722" s="2">
        <v>154.958333333333</v>
      </c>
      <c r="C3722">
        <v>295.39661699999999</v>
      </c>
      <c r="D3722">
        <f>[1]Sheet1!Z3722</f>
        <v>32.262853663999948</v>
      </c>
    </row>
    <row r="3723" spans="1:4" x14ac:dyDescent="0.2">
      <c r="A3723" s="1">
        <v>41064</v>
      </c>
      <c r="B3723" s="2">
        <v>155</v>
      </c>
      <c r="C3723">
        <v>295.38996600000002</v>
      </c>
      <c r="D3723">
        <f>[1]Sheet1!Z3723</f>
        <v>32.261637929999999</v>
      </c>
    </row>
    <row r="3724" spans="1:4" x14ac:dyDescent="0.2">
      <c r="A3724" s="1">
        <v>41064.041666666664</v>
      </c>
      <c r="B3724" s="2">
        <v>155.041666666667</v>
      </c>
      <c r="C3724">
        <v>295.38171299999999</v>
      </c>
      <c r="D3724">
        <f>[1]Sheet1!Z3724</f>
        <v>32.239234803000002</v>
      </c>
    </row>
    <row r="3725" spans="1:4" x14ac:dyDescent="0.2">
      <c r="A3725" s="1">
        <v>41064.083333333336</v>
      </c>
      <c r="B3725" s="2">
        <v>155.083333333333</v>
      </c>
      <c r="C3725">
        <v>295.372929</v>
      </c>
      <c r="D3725">
        <f>[1]Sheet1!Z3725</f>
        <v>32.194663700999996</v>
      </c>
    </row>
    <row r="3726" spans="1:4" x14ac:dyDescent="0.2">
      <c r="A3726" s="1">
        <v>41064.125</v>
      </c>
      <c r="B3726" s="2">
        <v>155.125</v>
      </c>
      <c r="C3726">
        <v>295.36229200000002</v>
      </c>
      <c r="D3726">
        <f>[1]Sheet1!Z3726</f>
        <v>32.016506667000002</v>
      </c>
    </row>
    <row r="3727" spans="1:4" x14ac:dyDescent="0.2">
      <c r="A3727" s="1">
        <v>41064.166666666664</v>
      </c>
      <c r="B3727" s="2">
        <v>155.166666666667</v>
      </c>
      <c r="C3727">
        <v>295.35692699999998</v>
      </c>
      <c r="D3727">
        <f>[1]Sheet1!Z3727</f>
        <v>31.881818459999998</v>
      </c>
    </row>
    <row r="3728" spans="1:4" x14ac:dyDescent="0.2">
      <c r="A3728" s="1">
        <v>41064.208333333336</v>
      </c>
      <c r="B3728" s="2">
        <v>155.208333333333</v>
      </c>
      <c r="C3728">
        <v>295.35190699999998</v>
      </c>
      <c r="D3728">
        <f>[1]Sheet1!Z3728</f>
        <v>31.983144477</v>
      </c>
    </row>
    <row r="3729" spans="1:4" x14ac:dyDescent="0.2">
      <c r="A3729" s="1">
        <v>41064.25</v>
      </c>
      <c r="B3729" s="2">
        <v>155.25</v>
      </c>
      <c r="C3729">
        <v>295.32806599999998</v>
      </c>
      <c r="D3729">
        <f>[1]Sheet1!Z3729</f>
        <v>32.079238361999998</v>
      </c>
    </row>
    <row r="3730" spans="1:4" x14ac:dyDescent="0.2">
      <c r="A3730" s="1">
        <v>41064.291666666664</v>
      </c>
      <c r="B3730" s="2">
        <v>155.291666666667</v>
      </c>
      <c r="C3730">
        <v>295.27180700000002</v>
      </c>
      <c r="D3730">
        <f>[1]Sheet1!Z3730</f>
        <v>32.196579210000003</v>
      </c>
    </row>
    <row r="3731" spans="1:4" x14ac:dyDescent="0.2">
      <c r="A3731" s="1">
        <v>41064.333333333336</v>
      </c>
      <c r="B3731" s="2">
        <v>155.333333333333</v>
      </c>
      <c r="C3731">
        <v>295.20348000000001</v>
      </c>
      <c r="D3731">
        <f>[1]Sheet1!Z3731</f>
        <v>32.419437433999953</v>
      </c>
    </row>
    <row r="3732" spans="1:4" x14ac:dyDescent="0.2">
      <c r="A3732" s="1">
        <v>41064.375</v>
      </c>
      <c r="B3732" s="2">
        <v>155.375</v>
      </c>
      <c r="C3732">
        <v>295.149991</v>
      </c>
      <c r="D3732">
        <f>[1]Sheet1!Z3732</f>
        <v>32.352612842999996</v>
      </c>
    </row>
    <row r="3733" spans="1:4" x14ac:dyDescent="0.2">
      <c r="A3733" s="1">
        <v>41064.416666666664</v>
      </c>
      <c r="B3733" s="2">
        <v>155.416666666667</v>
      </c>
      <c r="C3733">
        <v>295.05179399999997</v>
      </c>
      <c r="D3733">
        <f>[1]Sheet1!Z3733</f>
        <v>32.333981945999852</v>
      </c>
    </row>
    <row r="3734" spans="1:4" x14ac:dyDescent="0.2">
      <c r="A3734" s="1">
        <v>41064.458333333336</v>
      </c>
      <c r="B3734" s="2">
        <v>155.458333333333</v>
      </c>
      <c r="C3734">
        <v>295.35613000000001</v>
      </c>
      <c r="D3734">
        <f>[1]Sheet1!Z3734</f>
        <v>32.258684316</v>
      </c>
    </row>
    <row r="3735" spans="1:4" x14ac:dyDescent="0.2">
      <c r="A3735" s="1">
        <v>41064.5</v>
      </c>
      <c r="B3735" s="2">
        <v>155.5</v>
      </c>
      <c r="C3735">
        <v>295.252206</v>
      </c>
      <c r="D3735">
        <f>[1]Sheet1!Z3735</f>
        <v>32.167455137999845</v>
      </c>
    </row>
    <row r="3736" spans="1:4" x14ac:dyDescent="0.2">
      <c r="A3736" s="1">
        <v>41064.541666666664</v>
      </c>
      <c r="B3736" s="2">
        <v>155.541666666667</v>
      </c>
      <c r="C3736">
        <v>295.17429499999997</v>
      </c>
      <c r="D3736">
        <f>[1]Sheet1!Z3736</f>
        <v>32.206676531999996</v>
      </c>
    </row>
    <row r="3737" spans="1:4" x14ac:dyDescent="0.2">
      <c r="A3737" s="1">
        <v>41064.583333333336</v>
      </c>
      <c r="B3737" s="2">
        <v>155.583333333333</v>
      </c>
      <c r="C3737">
        <v>295.03640799999999</v>
      </c>
      <c r="D3737">
        <f>[1]Sheet1!Z3737</f>
        <v>32.297077778999999</v>
      </c>
    </row>
    <row r="3738" spans="1:4" x14ac:dyDescent="0.2">
      <c r="A3738" s="1">
        <v>41064.625</v>
      </c>
      <c r="B3738" s="2">
        <v>155.625</v>
      </c>
      <c r="C3738">
        <v>294.947067</v>
      </c>
      <c r="D3738">
        <f>[1]Sheet1!Z3738</f>
        <v>32.318310044999848</v>
      </c>
    </row>
    <row r="3739" spans="1:4" x14ac:dyDescent="0.2">
      <c r="A3739" s="1">
        <v>41064.666666666664</v>
      </c>
      <c r="B3739" s="2">
        <v>155.666666666667</v>
      </c>
      <c r="C3739">
        <v>294.89414199999999</v>
      </c>
      <c r="D3739">
        <f>[1]Sheet1!Z3739</f>
        <v>32.200062881999848</v>
      </c>
    </row>
    <row r="3740" spans="1:4" x14ac:dyDescent="0.2">
      <c r="A3740" s="1">
        <v>41064.708333333336</v>
      </c>
      <c r="B3740" s="2">
        <v>155.708333333333</v>
      </c>
      <c r="C3740">
        <v>294.85917899999998</v>
      </c>
      <c r="D3740">
        <f>[1]Sheet1!Z3740</f>
        <v>32.188623716999849</v>
      </c>
    </row>
    <row r="3741" spans="1:4" x14ac:dyDescent="0.2">
      <c r="A3741" s="1">
        <v>41064.75</v>
      </c>
      <c r="B3741" s="2">
        <v>155.75</v>
      </c>
      <c r="C3741">
        <v>294.81534099999999</v>
      </c>
      <c r="D3741">
        <f>[1]Sheet1!Z3741</f>
        <v>32.355660020999998</v>
      </c>
    </row>
    <row r="3742" spans="1:4" x14ac:dyDescent="0.2">
      <c r="A3742" s="1">
        <v>41064.791666666664</v>
      </c>
      <c r="B3742" s="2">
        <v>155.791666666667</v>
      </c>
      <c r="C3742">
        <v>294.78052500000001</v>
      </c>
      <c r="D3742">
        <f>[1]Sheet1!Z3742</f>
        <v>32.10045533299995</v>
      </c>
    </row>
    <row r="3743" spans="1:4" x14ac:dyDescent="0.2">
      <c r="A3743" s="1">
        <v>41064.833333333336</v>
      </c>
      <c r="B3743" s="2">
        <v>155.833333333333</v>
      </c>
      <c r="C3743">
        <v>294.76886200000001</v>
      </c>
      <c r="D3743">
        <f>[1]Sheet1!Z3743</f>
        <v>31.980308921999853</v>
      </c>
    </row>
    <row r="3744" spans="1:4" x14ac:dyDescent="0.2">
      <c r="A3744" s="1">
        <v>41064.875</v>
      </c>
      <c r="B3744" s="2">
        <v>155.875</v>
      </c>
      <c r="C3744">
        <v>294.76442200000002</v>
      </c>
      <c r="D3744">
        <f>[1]Sheet1!Z3744</f>
        <v>31.782026795999851</v>
      </c>
    </row>
    <row r="3745" spans="1:4" x14ac:dyDescent="0.2">
      <c r="A3745" s="1">
        <v>41064.916666666664</v>
      </c>
      <c r="B3745" s="2">
        <v>155.916666666667</v>
      </c>
      <c r="C3745">
        <v>294.75970599999999</v>
      </c>
      <c r="D3745">
        <f>[1]Sheet1!Z3745</f>
        <v>31.74017463899985</v>
      </c>
    </row>
    <row r="3746" spans="1:4" x14ac:dyDescent="0.2">
      <c r="A3746" s="1">
        <v>41064.958333333336</v>
      </c>
      <c r="B3746" s="2">
        <v>155.958333333333</v>
      </c>
      <c r="C3746">
        <v>294.75649800000002</v>
      </c>
      <c r="D3746">
        <f>[1]Sheet1!Z3746</f>
        <v>31.609248864000001</v>
      </c>
    </row>
    <row r="3747" spans="1:4" x14ac:dyDescent="0.2">
      <c r="A3747" s="1">
        <v>41065</v>
      </c>
      <c r="B3747" s="2">
        <v>156</v>
      </c>
      <c r="C3747">
        <v>294.75384600000001</v>
      </c>
      <c r="D3747">
        <f>[1]Sheet1!Z3747</f>
        <v>31.496934389999851</v>
      </c>
    </row>
    <row r="3748" spans="1:4" x14ac:dyDescent="0.2">
      <c r="A3748" s="1">
        <v>41065.041666666664</v>
      </c>
      <c r="B3748" s="2">
        <v>156.041666666667</v>
      </c>
      <c r="C3748">
        <v>294.75142599999998</v>
      </c>
      <c r="D3748">
        <f>[1]Sheet1!Z3748</f>
        <v>31.34152867999995</v>
      </c>
    </row>
    <row r="3749" spans="1:4" x14ac:dyDescent="0.2">
      <c r="A3749" s="1">
        <v>41065.083333333336</v>
      </c>
      <c r="B3749" s="2">
        <v>156.083333333333</v>
      </c>
      <c r="C3749">
        <v>294.74921899999998</v>
      </c>
      <c r="D3749">
        <f>[1]Sheet1!Z3749</f>
        <v>31.216403435999997</v>
      </c>
    </row>
    <row r="3750" spans="1:4" x14ac:dyDescent="0.2">
      <c r="A3750" s="1">
        <v>41065.125</v>
      </c>
      <c r="B3750" s="2">
        <v>156.125</v>
      </c>
      <c r="C3750">
        <v>294.74720500000001</v>
      </c>
      <c r="D3750">
        <f>[1]Sheet1!Z3750</f>
        <v>31.248501683999852</v>
      </c>
    </row>
    <row r="3751" spans="1:4" x14ac:dyDescent="0.2">
      <c r="A3751" s="1">
        <v>41065.166666666664</v>
      </c>
      <c r="B3751" s="2">
        <v>156.166666666667</v>
      </c>
      <c r="C3751">
        <v>294.745318</v>
      </c>
      <c r="D3751">
        <f>[1]Sheet1!Z3751</f>
        <v>31.296051377999998</v>
      </c>
    </row>
    <row r="3752" spans="1:4" x14ac:dyDescent="0.2">
      <c r="A3752" s="1">
        <v>41065.208333333336</v>
      </c>
      <c r="B3752" s="2">
        <v>156.208333333333</v>
      </c>
      <c r="C3752">
        <v>294.73342400000001</v>
      </c>
      <c r="D3752">
        <f>[1]Sheet1!Z3752</f>
        <v>31.364882327999847</v>
      </c>
    </row>
    <row r="3753" spans="1:4" x14ac:dyDescent="0.2">
      <c r="A3753" s="1">
        <v>41065.25</v>
      </c>
      <c r="B3753" s="2">
        <v>156.25</v>
      </c>
      <c r="C3753">
        <v>294.70102200000002</v>
      </c>
      <c r="D3753">
        <f>[1]Sheet1!Z3753</f>
        <v>31.484584493999996</v>
      </c>
    </row>
    <row r="3754" spans="1:4" x14ac:dyDescent="0.2">
      <c r="A3754" s="1">
        <v>41065.291666666664</v>
      </c>
      <c r="B3754" s="2">
        <v>156.291666666667</v>
      </c>
      <c r="C3754">
        <v>294.650644</v>
      </c>
      <c r="D3754">
        <f>[1]Sheet1!Z3754</f>
        <v>31.509789848999851</v>
      </c>
    </row>
    <row r="3755" spans="1:4" x14ac:dyDescent="0.2">
      <c r="A3755" s="1">
        <v>41065.333333333336</v>
      </c>
      <c r="B3755" s="2">
        <v>156.333333333333</v>
      </c>
      <c r="C3755">
        <v>294.58766500000002</v>
      </c>
      <c r="D3755">
        <f>[1]Sheet1!Z3755</f>
        <v>31.534015404000002</v>
      </c>
    </row>
    <row r="3756" spans="1:4" x14ac:dyDescent="0.2">
      <c r="A3756" s="1">
        <v>41065.375</v>
      </c>
      <c r="B3756" s="2">
        <v>156.375</v>
      </c>
      <c r="C3756">
        <v>294.43699400000003</v>
      </c>
      <c r="D3756">
        <f>[1]Sheet1!Z3756</f>
        <v>31.584274245</v>
      </c>
    </row>
    <row r="3757" spans="1:4" x14ac:dyDescent="0.2">
      <c r="A3757" s="1">
        <v>41065.416666666664</v>
      </c>
      <c r="B3757" s="2">
        <v>156.416666666667</v>
      </c>
      <c r="C3757">
        <v>294.28556800000001</v>
      </c>
      <c r="D3757">
        <f>[1]Sheet1!Z3757</f>
        <v>31.675278069000001</v>
      </c>
    </row>
    <row r="3758" spans="1:4" x14ac:dyDescent="0.2">
      <c r="A3758" s="1">
        <v>41065.458333333336</v>
      </c>
      <c r="B3758" s="2">
        <v>156.458333333333</v>
      </c>
      <c r="C3758">
        <v>293.94544200000001</v>
      </c>
      <c r="D3758">
        <f>[1]Sheet1!Z3758</f>
        <v>31.902714143999848</v>
      </c>
    </row>
    <row r="3759" spans="1:4" x14ac:dyDescent="0.2">
      <c r="A3759" s="1">
        <v>41065.5</v>
      </c>
      <c r="B3759" s="2">
        <v>156.5</v>
      </c>
      <c r="C3759">
        <v>293.52794399999999</v>
      </c>
      <c r="D3759">
        <f>[1]Sheet1!Z3759</f>
        <v>32.041679177999846</v>
      </c>
    </row>
    <row r="3760" spans="1:4" x14ac:dyDescent="0.2">
      <c r="A3760" s="1">
        <v>41065.541666666664</v>
      </c>
      <c r="B3760" s="2">
        <v>156.541666666667</v>
      </c>
      <c r="C3760">
        <v>293.03475900000001</v>
      </c>
      <c r="D3760">
        <f>[1]Sheet1!Z3760</f>
        <v>32.203919360999997</v>
      </c>
    </row>
    <row r="3761" spans="1:4" x14ac:dyDescent="0.2">
      <c r="A3761" s="1">
        <v>41065.583333333336</v>
      </c>
      <c r="B3761" s="2">
        <v>156.583333333333</v>
      </c>
      <c r="C3761">
        <v>292.67750000000001</v>
      </c>
      <c r="D3761">
        <f>[1]Sheet1!Z3761</f>
        <v>32.176264505999853</v>
      </c>
    </row>
    <row r="3762" spans="1:4" x14ac:dyDescent="0.2">
      <c r="A3762" s="1">
        <v>41065.625</v>
      </c>
      <c r="B3762" s="2">
        <v>156.625</v>
      </c>
      <c r="C3762">
        <v>292.51107200000001</v>
      </c>
      <c r="D3762">
        <f>[1]Sheet1!Z3762</f>
        <v>32.008277795999852</v>
      </c>
    </row>
    <row r="3763" spans="1:4" x14ac:dyDescent="0.2">
      <c r="A3763" s="1">
        <v>41065.666666666664</v>
      </c>
      <c r="B3763" s="2">
        <v>156.666666666667</v>
      </c>
      <c r="C3763">
        <v>292.39611500000001</v>
      </c>
      <c r="D3763">
        <f>[1]Sheet1!Z3763</f>
        <v>31.894082106000003</v>
      </c>
    </row>
    <row r="3764" spans="1:4" x14ac:dyDescent="0.2">
      <c r="A3764" s="1">
        <v>41065.708333333336</v>
      </c>
      <c r="B3764" s="2">
        <v>156.708333333333</v>
      </c>
      <c r="C3764">
        <v>292.31818299999998</v>
      </c>
      <c r="D3764">
        <f>[1]Sheet1!Z3764</f>
        <v>31.754947462333199</v>
      </c>
    </row>
    <row r="3765" spans="1:4" x14ac:dyDescent="0.2">
      <c r="A3765" s="1">
        <v>41065.75</v>
      </c>
      <c r="B3765" s="2">
        <v>156.75</v>
      </c>
      <c r="C3765">
        <v>292.28370200000001</v>
      </c>
      <c r="D3765">
        <f>[1]Sheet1!Z3765</f>
        <v>31.630370691666602</v>
      </c>
    </row>
    <row r="3766" spans="1:4" x14ac:dyDescent="0.2">
      <c r="A3766" s="1">
        <v>41065.791666666664</v>
      </c>
      <c r="B3766" s="2">
        <v>156.791666666667</v>
      </c>
      <c r="C3766">
        <v>292.46770900000001</v>
      </c>
      <c r="D3766">
        <f>[1]Sheet1!Z3766</f>
        <v>31.542653866666651</v>
      </c>
    </row>
    <row r="3767" spans="1:4" x14ac:dyDescent="0.2">
      <c r="A3767" s="1">
        <v>41065.833333333336</v>
      </c>
      <c r="B3767" s="2">
        <v>156.833333333333</v>
      </c>
      <c r="C3767">
        <v>293.061599</v>
      </c>
      <c r="D3767">
        <f>[1]Sheet1!Z3767</f>
        <v>31.473601901999849</v>
      </c>
    </row>
    <row r="3768" spans="1:4" x14ac:dyDescent="0.2">
      <c r="A3768" s="1">
        <v>41065.875</v>
      </c>
      <c r="B3768" s="2">
        <v>156.875</v>
      </c>
      <c r="C3768">
        <v>293.45655699999998</v>
      </c>
      <c r="D3768">
        <f>[1]Sheet1!Z3768</f>
        <v>31.443482849999999</v>
      </c>
    </row>
    <row r="3769" spans="1:4" x14ac:dyDescent="0.2">
      <c r="A3769" s="1">
        <v>41065.916666666664</v>
      </c>
      <c r="B3769" s="2">
        <v>156.916666666667</v>
      </c>
      <c r="C3769">
        <v>294.25280400000003</v>
      </c>
      <c r="D3769">
        <f>[1]Sheet1!Z3769</f>
        <v>31.481744039999999</v>
      </c>
    </row>
    <row r="3770" spans="1:4" x14ac:dyDescent="0.2">
      <c r="A3770" s="1">
        <v>41065.958333333336</v>
      </c>
      <c r="B3770" s="2">
        <v>156.958333333333</v>
      </c>
      <c r="C3770">
        <v>294.248966</v>
      </c>
      <c r="D3770">
        <f>[1]Sheet1!Z3770</f>
        <v>31.606261922999998</v>
      </c>
    </row>
    <row r="3771" spans="1:4" x14ac:dyDescent="0.2">
      <c r="A3771" s="1">
        <v>41066</v>
      </c>
      <c r="B3771" s="2">
        <v>157</v>
      </c>
      <c r="C3771">
        <v>294.24534399999999</v>
      </c>
      <c r="D3771">
        <f>[1]Sheet1!Z3771</f>
        <v>31.613958252000003</v>
      </c>
    </row>
    <row r="3772" spans="1:4" x14ac:dyDescent="0.2">
      <c r="A3772" s="1">
        <v>41066.041666666664</v>
      </c>
      <c r="B3772" s="2">
        <v>157.041666666667</v>
      </c>
      <c r="C3772">
        <v>294.442297</v>
      </c>
      <c r="D3772">
        <f>[1]Sheet1!Z3772</f>
        <v>31.628833425333301</v>
      </c>
    </row>
    <row r="3773" spans="1:4" x14ac:dyDescent="0.2">
      <c r="A3773" s="1">
        <v>41066.083333333336</v>
      </c>
      <c r="B3773" s="2">
        <v>157.083333333333</v>
      </c>
      <c r="C3773">
        <v>294.43935699999997</v>
      </c>
      <c r="D3773">
        <f>[1]Sheet1!Z3773</f>
        <v>31.535392506000001</v>
      </c>
    </row>
    <row r="3774" spans="1:4" x14ac:dyDescent="0.2">
      <c r="A3774" s="1">
        <v>41066.125</v>
      </c>
      <c r="B3774" s="2">
        <v>157.125</v>
      </c>
      <c r="C3774">
        <v>294.43402700000001</v>
      </c>
      <c r="D3774">
        <f>[1]Sheet1!Z3774</f>
        <v>31.609083263999999</v>
      </c>
    </row>
    <row r="3775" spans="1:4" x14ac:dyDescent="0.2">
      <c r="A3775" s="1">
        <v>41066.166666666664</v>
      </c>
      <c r="B3775" s="2">
        <v>157.166666666667</v>
      </c>
      <c r="C3775">
        <v>294.42828100000003</v>
      </c>
      <c r="D3775">
        <f>[1]Sheet1!Z3775</f>
        <v>31.594200102000002</v>
      </c>
    </row>
    <row r="3776" spans="1:4" x14ac:dyDescent="0.2">
      <c r="A3776" s="1">
        <v>41066.208333333336</v>
      </c>
      <c r="B3776" s="2">
        <v>157.208333333333</v>
      </c>
      <c r="C3776">
        <v>294.42161900000002</v>
      </c>
      <c r="D3776">
        <f>[1]Sheet1!Z3776</f>
        <v>31.746131362999954</v>
      </c>
    </row>
    <row r="3777" spans="1:4" x14ac:dyDescent="0.2">
      <c r="A3777" s="1">
        <v>41066.25</v>
      </c>
      <c r="B3777" s="2">
        <v>157.25</v>
      </c>
      <c r="C3777">
        <v>294.36832199999998</v>
      </c>
      <c r="D3777">
        <f>[1]Sheet1!Z3777</f>
        <v>31.815169014000002</v>
      </c>
    </row>
    <row r="3778" spans="1:4" x14ac:dyDescent="0.2">
      <c r="A3778" s="1">
        <v>41066.291666666664</v>
      </c>
      <c r="B3778" s="2">
        <v>157.291666666667</v>
      </c>
      <c r="C3778">
        <v>294.23858899999999</v>
      </c>
      <c r="D3778">
        <f>[1]Sheet1!Z3778</f>
        <v>31.927199345999853</v>
      </c>
    </row>
    <row r="3779" spans="1:4" x14ac:dyDescent="0.2">
      <c r="A3779" s="1">
        <v>41066.333333333336</v>
      </c>
      <c r="B3779" s="2">
        <v>157.333333333333</v>
      </c>
      <c r="C3779">
        <v>294.10798699999998</v>
      </c>
      <c r="D3779">
        <f>[1]Sheet1!Z3779</f>
        <v>31.985252496000001</v>
      </c>
    </row>
    <row r="3780" spans="1:4" x14ac:dyDescent="0.2">
      <c r="A3780" s="1">
        <v>41066.375</v>
      </c>
      <c r="B3780" s="2">
        <v>157.375</v>
      </c>
      <c r="C3780">
        <v>293.89069499999999</v>
      </c>
      <c r="D3780">
        <f>[1]Sheet1!Z3780</f>
        <v>32.069691659999997</v>
      </c>
    </row>
    <row r="3781" spans="1:4" x14ac:dyDescent="0.2">
      <c r="A3781" s="1">
        <v>41066.416666666664</v>
      </c>
      <c r="B3781" s="2">
        <v>157.416666666667</v>
      </c>
      <c r="C3781">
        <v>293.51752499999998</v>
      </c>
      <c r="D3781">
        <f>[1]Sheet1!Z3781</f>
        <v>32.309291952000002</v>
      </c>
    </row>
    <row r="3782" spans="1:4" x14ac:dyDescent="0.2">
      <c r="A3782" s="1">
        <v>41066.458333333336</v>
      </c>
      <c r="B3782" s="2">
        <v>157.458333333333</v>
      </c>
      <c r="C3782">
        <v>293.27501100000001</v>
      </c>
      <c r="D3782">
        <f>[1]Sheet1!Z3782</f>
        <v>32.295976469999999</v>
      </c>
    </row>
    <row r="3783" spans="1:4" x14ac:dyDescent="0.2">
      <c r="A3783" s="1">
        <v>41066.5</v>
      </c>
      <c r="B3783" s="2">
        <v>157.5</v>
      </c>
      <c r="C3783">
        <v>292.98784499999999</v>
      </c>
      <c r="D3783">
        <f>[1]Sheet1!Z3783</f>
        <v>32.26434852599985</v>
      </c>
    </row>
    <row r="3784" spans="1:4" x14ac:dyDescent="0.2">
      <c r="A3784" s="1">
        <v>41066.541666666664</v>
      </c>
      <c r="B3784" s="2">
        <v>157.541666666667</v>
      </c>
      <c r="C3784">
        <v>292.88933200000002</v>
      </c>
      <c r="D3784">
        <f>[1]Sheet1!Z3784</f>
        <v>32.191216253999997</v>
      </c>
    </row>
    <row r="3785" spans="1:4" x14ac:dyDescent="0.2">
      <c r="A3785" s="1">
        <v>41066.583333333336</v>
      </c>
      <c r="B3785" s="2">
        <v>157.583333333333</v>
      </c>
      <c r="C3785">
        <v>292.70235700000001</v>
      </c>
      <c r="D3785">
        <f>[1]Sheet1!Z3785</f>
        <v>32.428308257999852</v>
      </c>
    </row>
    <row r="3786" spans="1:4" x14ac:dyDescent="0.2">
      <c r="A3786" s="1">
        <v>41066.625</v>
      </c>
      <c r="B3786" s="2">
        <v>157.625</v>
      </c>
      <c r="C3786">
        <v>292.55736200000001</v>
      </c>
      <c r="D3786">
        <f>[1]Sheet1!Z3786</f>
        <v>32.382213566999852</v>
      </c>
    </row>
    <row r="3787" spans="1:4" x14ac:dyDescent="0.2">
      <c r="A3787" s="1">
        <v>41066.666666666664</v>
      </c>
      <c r="B3787" s="2">
        <v>157.666666666667</v>
      </c>
      <c r="C3787">
        <v>292.44968899999998</v>
      </c>
      <c r="D3787">
        <f>[1]Sheet1!Z3787</f>
        <v>32.402838356999851</v>
      </c>
    </row>
    <row r="3788" spans="1:4" x14ac:dyDescent="0.2">
      <c r="A3788" s="1">
        <v>41066.708333333336</v>
      </c>
      <c r="B3788" s="2">
        <v>157.708333333333</v>
      </c>
      <c r="C3788">
        <v>292.97272299999997</v>
      </c>
      <c r="D3788">
        <f>[1]Sheet1!Z3788</f>
        <v>32.233999220999998</v>
      </c>
    </row>
    <row r="3789" spans="1:4" x14ac:dyDescent="0.2">
      <c r="A3789" s="1">
        <v>41066.75</v>
      </c>
      <c r="B3789" s="2">
        <v>157.75</v>
      </c>
      <c r="C3789">
        <v>292.87792899999999</v>
      </c>
      <c r="D3789">
        <f>[1]Sheet1!Z3789</f>
        <v>32.246859096000001</v>
      </c>
    </row>
    <row r="3790" spans="1:4" x14ac:dyDescent="0.2">
      <c r="A3790" s="1">
        <v>41066.791666666664</v>
      </c>
      <c r="B3790" s="2">
        <v>157.791666666667</v>
      </c>
      <c r="C3790">
        <v>292.83149500000002</v>
      </c>
      <c r="D3790">
        <f>[1]Sheet1!Z3790</f>
        <v>32.170552272000002</v>
      </c>
    </row>
    <row r="3791" spans="1:4" x14ac:dyDescent="0.2">
      <c r="A3791" s="1">
        <v>41066.833333333336</v>
      </c>
      <c r="B3791" s="2">
        <v>157.833333333333</v>
      </c>
      <c r="C3791">
        <v>292.80190299999998</v>
      </c>
      <c r="D3791">
        <f>[1]Sheet1!Z3791</f>
        <v>32.188331095666655</v>
      </c>
    </row>
    <row r="3792" spans="1:4" x14ac:dyDescent="0.2">
      <c r="A3792" s="1">
        <v>41066.875</v>
      </c>
      <c r="B3792" s="2">
        <v>157.875</v>
      </c>
      <c r="C3792">
        <v>292.78537299999999</v>
      </c>
      <c r="D3792">
        <f>[1]Sheet1!Z3792</f>
        <v>32.06359103266665</v>
      </c>
    </row>
    <row r="3793" spans="1:4" x14ac:dyDescent="0.2">
      <c r="A3793" s="1">
        <v>41066.916666666664</v>
      </c>
      <c r="B3793" s="2">
        <v>157.916666666667</v>
      </c>
      <c r="C3793">
        <v>292.77218399999998</v>
      </c>
      <c r="D3793">
        <f>[1]Sheet1!Z3793</f>
        <v>32.041458692333251</v>
      </c>
    </row>
    <row r="3794" spans="1:4" x14ac:dyDescent="0.2">
      <c r="A3794" s="1">
        <v>41066.958333333336</v>
      </c>
      <c r="B3794" s="2">
        <v>157.958333333333</v>
      </c>
      <c r="C3794">
        <v>292.764882</v>
      </c>
      <c r="D3794">
        <f>[1]Sheet1!Z3794</f>
        <v>31.922305038000001</v>
      </c>
    </row>
    <row r="3795" spans="1:4" x14ac:dyDescent="0.2">
      <c r="A3795" s="1">
        <v>41067</v>
      </c>
      <c r="B3795" s="2">
        <v>158</v>
      </c>
      <c r="C3795">
        <v>292.76168200000001</v>
      </c>
      <c r="D3795">
        <f>[1]Sheet1!Z3795</f>
        <v>31.905917430666598</v>
      </c>
    </row>
    <row r="3796" spans="1:4" x14ac:dyDescent="0.2">
      <c r="A3796" s="1">
        <v>41067.041666666664</v>
      </c>
      <c r="B3796" s="2">
        <v>158.041666666667</v>
      </c>
      <c r="C3796">
        <v>292.75721900000002</v>
      </c>
      <c r="D3796">
        <f>[1]Sheet1!Z3796</f>
        <v>31.871005538999999</v>
      </c>
    </row>
    <row r="3797" spans="1:4" x14ac:dyDescent="0.2">
      <c r="A3797" s="1">
        <v>41067.083333333336</v>
      </c>
      <c r="B3797" s="2">
        <v>158.083333333333</v>
      </c>
      <c r="C3797">
        <v>292.75072999999998</v>
      </c>
      <c r="D3797">
        <f>[1]Sheet1!Z3797</f>
        <v>31.866561616999949</v>
      </c>
    </row>
    <row r="3798" spans="1:4" x14ac:dyDescent="0.2">
      <c r="A3798" s="1">
        <v>41067.125</v>
      </c>
      <c r="B3798" s="2">
        <v>158.125</v>
      </c>
      <c r="C3798">
        <v>292.74605500000001</v>
      </c>
      <c r="D3798">
        <f>[1]Sheet1!Z3798</f>
        <v>31.850094950999846</v>
      </c>
    </row>
    <row r="3799" spans="1:4" x14ac:dyDescent="0.2">
      <c r="A3799" s="1">
        <v>41067.166666666664</v>
      </c>
      <c r="B3799" s="2">
        <v>158.166666666667</v>
      </c>
      <c r="C3799">
        <v>292.74303800000001</v>
      </c>
      <c r="D3799">
        <f>[1]Sheet1!Z3799</f>
        <v>31.839292656000001</v>
      </c>
    </row>
    <row r="3800" spans="1:4" x14ac:dyDescent="0.2">
      <c r="A3800" s="1">
        <v>41067.208333333336</v>
      </c>
      <c r="B3800" s="2">
        <v>158.208333333333</v>
      </c>
      <c r="C3800">
        <v>292.73959500000001</v>
      </c>
      <c r="D3800">
        <f>[1]Sheet1!Z3800</f>
        <v>31.845176355000003</v>
      </c>
    </row>
    <row r="3801" spans="1:4" x14ac:dyDescent="0.2">
      <c r="A3801" s="1">
        <v>41067.25</v>
      </c>
      <c r="B3801" s="2">
        <v>158.25</v>
      </c>
      <c r="C3801">
        <v>292.72213299999999</v>
      </c>
      <c r="D3801">
        <f>[1]Sheet1!Z3801</f>
        <v>31.997001263999998</v>
      </c>
    </row>
    <row r="3802" spans="1:4" x14ac:dyDescent="0.2">
      <c r="A3802" s="1">
        <v>41067.291666666664</v>
      </c>
      <c r="B3802" s="2">
        <v>158.291666666667</v>
      </c>
      <c r="C3802">
        <v>292.69313699999998</v>
      </c>
      <c r="D3802">
        <f>[1]Sheet1!Z3802</f>
        <v>31.886479823999998</v>
      </c>
    </row>
    <row r="3803" spans="1:4" x14ac:dyDescent="0.2">
      <c r="A3803" s="1">
        <v>41067.333333333336</v>
      </c>
      <c r="B3803" s="2">
        <v>158.333333333333</v>
      </c>
      <c r="C3803">
        <v>292.599673</v>
      </c>
      <c r="D3803">
        <f>[1]Sheet1!Z3803</f>
        <v>31.838709674999851</v>
      </c>
    </row>
    <row r="3804" spans="1:4" x14ac:dyDescent="0.2">
      <c r="A3804" s="1">
        <v>41067.375</v>
      </c>
      <c r="B3804" s="2">
        <v>158.375</v>
      </c>
      <c r="C3804">
        <v>292.50234699999999</v>
      </c>
      <c r="D3804">
        <f>[1]Sheet1!Z3804</f>
        <v>31.975852281000002</v>
      </c>
    </row>
    <row r="3805" spans="1:4" x14ac:dyDescent="0.2">
      <c r="A3805" s="1">
        <v>41067.416666666664</v>
      </c>
      <c r="B3805" s="2">
        <v>158.416666666667</v>
      </c>
      <c r="C3805">
        <v>292.621487</v>
      </c>
      <c r="D3805">
        <f>[1]Sheet1!Z3805</f>
        <v>31.961635383000001</v>
      </c>
    </row>
    <row r="3806" spans="1:4" x14ac:dyDescent="0.2">
      <c r="A3806" s="1">
        <v>41067.458333333336</v>
      </c>
      <c r="B3806" s="2">
        <v>158.458333333333</v>
      </c>
      <c r="C3806">
        <v>297.094314</v>
      </c>
      <c r="D3806">
        <f>[1]Sheet1!Z3806</f>
        <v>32.03257550966655</v>
      </c>
    </row>
    <row r="3807" spans="1:4" x14ac:dyDescent="0.2">
      <c r="A3807" s="1">
        <v>41067.5</v>
      </c>
      <c r="B3807" s="2">
        <v>158.5</v>
      </c>
      <c r="C3807">
        <v>299.42530799999997</v>
      </c>
      <c r="D3807">
        <f>[1]Sheet1!Z3807</f>
        <v>33.731491347666598</v>
      </c>
    </row>
    <row r="3808" spans="1:4" x14ac:dyDescent="0.2">
      <c r="A3808" s="1">
        <v>41067.541666666664</v>
      </c>
      <c r="B3808" s="2">
        <v>158.541666666667</v>
      </c>
      <c r="C3808">
        <v>300.86046099999999</v>
      </c>
      <c r="D3808">
        <f>[1]Sheet1!Z3808</f>
        <v>34.707635604999901</v>
      </c>
    </row>
    <row r="3809" spans="1:4" x14ac:dyDescent="0.2">
      <c r="A3809" s="1">
        <v>41067.583333333336</v>
      </c>
      <c r="B3809" s="2">
        <v>158.583333333333</v>
      </c>
      <c r="C3809">
        <v>300.51660800000002</v>
      </c>
      <c r="D3809">
        <f>[1]Sheet1!Z3809</f>
        <v>34.967970627</v>
      </c>
    </row>
    <row r="3810" spans="1:4" x14ac:dyDescent="0.2">
      <c r="A3810" s="1">
        <v>41067.625</v>
      </c>
      <c r="B3810" s="2">
        <v>158.625</v>
      </c>
      <c r="C3810">
        <v>300.19154800000001</v>
      </c>
      <c r="D3810">
        <f>[1]Sheet1!Z3810</f>
        <v>34.671346458000002</v>
      </c>
    </row>
    <row r="3811" spans="1:4" x14ac:dyDescent="0.2">
      <c r="A3811" s="1">
        <v>41067.666666666664</v>
      </c>
      <c r="B3811" s="2">
        <v>158.666666666667</v>
      </c>
      <c r="C3811">
        <v>299.87096300000002</v>
      </c>
      <c r="D3811">
        <f>[1]Sheet1!Z3811</f>
        <v>35.201898060999902</v>
      </c>
    </row>
    <row r="3812" spans="1:4" x14ac:dyDescent="0.2">
      <c r="A3812" s="1">
        <v>41067.708333333336</v>
      </c>
      <c r="B3812" s="2">
        <v>158.708333333333</v>
      </c>
      <c r="C3812">
        <v>299.63872300000003</v>
      </c>
      <c r="D3812">
        <f>[1]Sheet1!Z3812</f>
        <v>34.7307034243332</v>
      </c>
    </row>
    <row r="3813" spans="1:4" x14ac:dyDescent="0.2">
      <c r="A3813" s="1">
        <v>41067.75</v>
      </c>
      <c r="B3813" s="2">
        <v>158.75</v>
      </c>
      <c r="C3813">
        <v>299.458572</v>
      </c>
      <c r="D3813">
        <f>[1]Sheet1!Z3813</f>
        <v>34.494729159000002</v>
      </c>
    </row>
    <row r="3814" spans="1:4" x14ac:dyDescent="0.2">
      <c r="A3814" s="1">
        <v>41067.791666666664</v>
      </c>
      <c r="B3814" s="2">
        <v>158.791666666667</v>
      </c>
      <c r="C3814">
        <v>299.33976799999999</v>
      </c>
      <c r="D3814">
        <f>[1]Sheet1!Z3814</f>
        <v>34.456017261</v>
      </c>
    </row>
    <row r="3815" spans="1:4" x14ac:dyDescent="0.2">
      <c r="A3815" s="1">
        <v>41067.833333333336</v>
      </c>
      <c r="B3815" s="2">
        <v>158.833333333333</v>
      </c>
      <c r="C3815">
        <v>299.28945299999998</v>
      </c>
      <c r="D3815">
        <f>[1]Sheet1!Z3815</f>
        <v>34.591009405333203</v>
      </c>
    </row>
    <row r="3816" spans="1:4" x14ac:dyDescent="0.2">
      <c r="A3816" s="1">
        <v>41067.875</v>
      </c>
      <c r="B3816" s="2">
        <v>158.875</v>
      </c>
      <c r="C3816">
        <v>299.26387799999998</v>
      </c>
      <c r="D3816">
        <f>[1]Sheet1!Z3816</f>
        <v>34.512665364</v>
      </c>
    </row>
    <row r="3817" spans="1:4" x14ac:dyDescent="0.2">
      <c r="A3817" s="1">
        <v>41067.916666666664</v>
      </c>
      <c r="B3817" s="2">
        <v>158.916666666667</v>
      </c>
      <c r="C3817">
        <v>299.24552599999998</v>
      </c>
      <c r="D3817">
        <f>[1]Sheet1!Z3817</f>
        <v>34.737152240999848</v>
      </c>
    </row>
    <row r="3818" spans="1:4" x14ac:dyDescent="0.2">
      <c r="A3818" s="1">
        <v>41067.958333333336</v>
      </c>
      <c r="B3818" s="2">
        <v>158.958333333333</v>
      </c>
      <c r="C3818">
        <v>299.22551299999998</v>
      </c>
      <c r="D3818">
        <f>[1]Sheet1!Z3818</f>
        <v>34.984904469</v>
      </c>
    </row>
    <row r="3819" spans="1:4" x14ac:dyDescent="0.2">
      <c r="A3819" s="1">
        <v>41068</v>
      </c>
      <c r="B3819" s="2">
        <v>159</v>
      </c>
      <c r="C3819">
        <v>299.20864</v>
      </c>
      <c r="D3819">
        <f>[1]Sheet1!Z3819</f>
        <v>34.880942920333197</v>
      </c>
    </row>
    <row r="3820" spans="1:4" x14ac:dyDescent="0.2">
      <c r="A3820" s="1">
        <v>41068.041666666664</v>
      </c>
      <c r="B3820" s="2">
        <v>159.041666666667</v>
      </c>
      <c r="C3820">
        <v>299.19263000000001</v>
      </c>
      <c r="D3820">
        <f>[1]Sheet1!Z3820</f>
        <v>34.914109502999999</v>
      </c>
    </row>
    <row r="3821" spans="1:4" x14ac:dyDescent="0.2">
      <c r="A3821" s="1">
        <v>41068.083333333336</v>
      </c>
      <c r="B3821" s="2">
        <v>159.083333333333</v>
      </c>
      <c r="C3821">
        <v>299.18138399999998</v>
      </c>
      <c r="D3821">
        <f>[1]Sheet1!Z3821</f>
        <v>34.894155875999999</v>
      </c>
    </row>
    <row r="3822" spans="1:4" x14ac:dyDescent="0.2">
      <c r="A3822" s="1">
        <v>41068.125</v>
      </c>
      <c r="B3822" s="2">
        <v>159.125</v>
      </c>
      <c r="C3822">
        <v>299.17281100000002</v>
      </c>
      <c r="D3822">
        <f>[1]Sheet1!Z3822</f>
        <v>34.835103330000003</v>
      </c>
    </row>
    <row r="3823" spans="1:4" x14ac:dyDescent="0.2">
      <c r="A3823" s="1">
        <v>41068.166666666664</v>
      </c>
      <c r="B3823" s="2">
        <v>159.166666666667</v>
      </c>
      <c r="C3823">
        <v>299.164016</v>
      </c>
      <c r="D3823">
        <f>[1]Sheet1!Z3823</f>
        <v>34.856423778</v>
      </c>
    </row>
    <row r="3824" spans="1:4" x14ac:dyDescent="0.2">
      <c r="A3824" s="1">
        <v>41068.208333333336</v>
      </c>
      <c r="B3824" s="2">
        <v>159.208333333333</v>
      </c>
      <c r="C3824">
        <v>299.14886000000001</v>
      </c>
      <c r="D3824">
        <f>[1]Sheet1!Z3824</f>
        <v>35.023572759000004</v>
      </c>
    </row>
    <row r="3825" spans="1:4" x14ac:dyDescent="0.2">
      <c r="A3825" s="1">
        <v>41068.25</v>
      </c>
      <c r="B3825" s="2">
        <v>159.25</v>
      </c>
      <c r="C3825">
        <v>299.10335199999997</v>
      </c>
      <c r="D3825">
        <f>[1]Sheet1!Z3825</f>
        <v>35.053746980333251</v>
      </c>
    </row>
    <row r="3826" spans="1:4" x14ac:dyDescent="0.2">
      <c r="A3826" s="1">
        <v>41068.291666666664</v>
      </c>
      <c r="B3826" s="2">
        <v>159.291666666667</v>
      </c>
      <c r="C3826">
        <v>299.00629500000002</v>
      </c>
      <c r="D3826">
        <f>[1]Sheet1!Z3826</f>
        <v>35.093556583999948</v>
      </c>
    </row>
    <row r="3827" spans="1:4" x14ac:dyDescent="0.2">
      <c r="A3827" s="1">
        <v>41068.333333333336</v>
      </c>
      <c r="B3827" s="2">
        <v>159.333333333333</v>
      </c>
      <c r="C3827">
        <v>298.867279</v>
      </c>
      <c r="D3827">
        <f>[1]Sheet1!Z3827</f>
        <v>34.910400139666649</v>
      </c>
    </row>
    <row r="3828" spans="1:4" x14ac:dyDescent="0.2">
      <c r="A3828" s="1">
        <v>41068.375</v>
      </c>
      <c r="B3828" s="2">
        <v>159.375</v>
      </c>
      <c r="C3828">
        <v>298.65325000000001</v>
      </c>
      <c r="D3828">
        <f>[1]Sheet1!Z3828</f>
        <v>34.7024800093332</v>
      </c>
    </row>
    <row r="3829" spans="1:4" x14ac:dyDescent="0.2">
      <c r="A3829" s="1">
        <v>41068.416666666664</v>
      </c>
      <c r="B3829" s="2">
        <v>159.416666666667</v>
      </c>
      <c r="C3829">
        <v>298.41803299999998</v>
      </c>
      <c r="D3829">
        <f>[1]Sheet1!Z3829</f>
        <v>34.736761770000001</v>
      </c>
    </row>
    <row r="3830" spans="1:4" x14ac:dyDescent="0.2">
      <c r="A3830" s="1">
        <v>41068.458333333336</v>
      </c>
      <c r="B3830" s="2">
        <v>159.458333333333</v>
      </c>
      <c r="C3830">
        <v>298.25321500000001</v>
      </c>
      <c r="D3830">
        <f>[1]Sheet1!Z3830</f>
        <v>34.783537422000002</v>
      </c>
    </row>
    <row r="3831" spans="1:4" x14ac:dyDescent="0.2">
      <c r="A3831" s="1">
        <v>41068.5</v>
      </c>
      <c r="B3831" s="2">
        <v>159.5</v>
      </c>
      <c r="C3831">
        <v>298.00426499999998</v>
      </c>
      <c r="D3831">
        <f>[1]Sheet1!Z3831</f>
        <v>34.451834289333298</v>
      </c>
    </row>
    <row r="3832" spans="1:4" x14ac:dyDescent="0.2">
      <c r="A3832" s="1">
        <v>41068.541666666664</v>
      </c>
      <c r="B3832" s="2">
        <v>159.541666666667</v>
      </c>
      <c r="C3832">
        <v>302.33581500000003</v>
      </c>
      <c r="D3832">
        <f>[1]Sheet1!Z3832</f>
        <v>35.636685100666654</v>
      </c>
    </row>
    <row r="3833" spans="1:4" x14ac:dyDescent="0.2">
      <c r="A3833" s="1">
        <v>41068.583333333336</v>
      </c>
      <c r="B3833" s="2">
        <v>159.583333333333</v>
      </c>
      <c r="C3833">
        <v>301.95248099999998</v>
      </c>
      <c r="D3833">
        <f>[1]Sheet1!Z3833</f>
        <v>35.777353859666555</v>
      </c>
    </row>
    <row r="3834" spans="1:4" x14ac:dyDescent="0.2">
      <c r="A3834" s="1">
        <v>41068.625</v>
      </c>
      <c r="B3834" s="2">
        <v>159.625</v>
      </c>
      <c r="C3834">
        <v>303.938447</v>
      </c>
      <c r="D3834">
        <f>[1]Sheet1!Z3834</f>
        <v>36.449423028999902</v>
      </c>
    </row>
    <row r="3835" spans="1:4" x14ac:dyDescent="0.2">
      <c r="A3835" s="1">
        <v>41068.666666666664</v>
      </c>
      <c r="B3835" s="2">
        <v>159.666666666667</v>
      </c>
      <c r="C3835">
        <v>303.57923699999998</v>
      </c>
      <c r="D3835">
        <f>[1]Sheet1!Z3835</f>
        <v>36.286565940000003</v>
      </c>
    </row>
    <row r="3836" spans="1:4" x14ac:dyDescent="0.2">
      <c r="A3836" s="1">
        <v>41068.708333333336</v>
      </c>
      <c r="B3836" s="2">
        <v>159.708333333333</v>
      </c>
      <c r="C3836">
        <v>303.34768000000003</v>
      </c>
      <c r="D3836">
        <f>[1]Sheet1!Z3836</f>
        <v>36.181780746000001</v>
      </c>
    </row>
    <row r="3837" spans="1:4" x14ac:dyDescent="0.2">
      <c r="A3837" s="1">
        <v>41068.75</v>
      </c>
      <c r="B3837" s="2">
        <v>159.75</v>
      </c>
      <c r="C3837">
        <v>303.18807199999998</v>
      </c>
      <c r="D3837">
        <f>[1]Sheet1!Z3837</f>
        <v>36.012424861333201</v>
      </c>
    </row>
    <row r="3838" spans="1:4" x14ac:dyDescent="0.2">
      <c r="A3838" s="1">
        <v>41068.791666666664</v>
      </c>
      <c r="B3838" s="2">
        <v>159.791666666667</v>
      </c>
      <c r="C3838">
        <v>303.08737200000002</v>
      </c>
      <c r="D3838">
        <f>[1]Sheet1!Z3838</f>
        <v>35.817783251999998</v>
      </c>
    </row>
    <row r="3839" spans="1:4" x14ac:dyDescent="0.2">
      <c r="A3839" s="1">
        <v>41068.833333333336</v>
      </c>
      <c r="B3839" s="2">
        <v>159.833333333333</v>
      </c>
      <c r="C3839">
        <v>303.041427</v>
      </c>
      <c r="D3839">
        <f>[1]Sheet1!Z3839</f>
        <v>35.651172471000002</v>
      </c>
    </row>
    <row r="3840" spans="1:4" x14ac:dyDescent="0.2">
      <c r="A3840" s="1">
        <v>41068.875</v>
      </c>
      <c r="B3840" s="2">
        <v>159.875</v>
      </c>
      <c r="C3840">
        <v>303.83064999999999</v>
      </c>
      <c r="D3840">
        <f>[1]Sheet1!Z3840</f>
        <v>35.631880208999853</v>
      </c>
    </row>
    <row r="3841" spans="1:4" x14ac:dyDescent="0.2">
      <c r="A3841" s="1">
        <v>41068.916666666664</v>
      </c>
      <c r="B3841" s="2">
        <v>159.916666666667</v>
      </c>
      <c r="C3841">
        <v>303.82460300000002</v>
      </c>
      <c r="D3841">
        <f>[1]Sheet1!Z3841</f>
        <v>35.638635224666551</v>
      </c>
    </row>
    <row r="3842" spans="1:4" x14ac:dyDescent="0.2">
      <c r="A3842" s="1">
        <v>41068.958333333336</v>
      </c>
      <c r="B3842" s="2">
        <v>159.958333333333</v>
      </c>
      <c r="C3842">
        <v>303.81808999999998</v>
      </c>
      <c r="D3842">
        <f>[1]Sheet1!Z3842</f>
        <v>35.630871014999848</v>
      </c>
    </row>
    <row r="3843" spans="1:4" x14ac:dyDescent="0.2">
      <c r="A3843" s="1">
        <v>41069</v>
      </c>
      <c r="B3843" s="2">
        <v>160</v>
      </c>
      <c r="C3843">
        <v>303.80963400000002</v>
      </c>
      <c r="D3843">
        <f>[1]Sheet1!Z3843</f>
        <v>35.515659775333198</v>
      </c>
    </row>
    <row r="3844" spans="1:4" x14ac:dyDescent="0.2">
      <c r="A3844" s="1">
        <v>41069.041666666664</v>
      </c>
      <c r="B3844" s="2">
        <v>160.041666666667</v>
      </c>
      <c r="C3844">
        <v>303.80324899999999</v>
      </c>
      <c r="D3844">
        <f>[1]Sheet1!Z3844</f>
        <v>35.455693056000001</v>
      </c>
    </row>
    <row r="3845" spans="1:4" x14ac:dyDescent="0.2">
      <c r="A3845" s="1">
        <v>41069.083333333336</v>
      </c>
      <c r="B3845" s="2">
        <v>160.083333333333</v>
      </c>
      <c r="C3845">
        <v>303.99667499999998</v>
      </c>
      <c r="D3845">
        <f>[1]Sheet1!Z3845</f>
        <v>35.382737147999997</v>
      </c>
    </row>
    <row r="3846" spans="1:4" x14ac:dyDescent="0.2">
      <c r="A3846" s="1">
        <v>41069.125</v>
      </c>
      <c r="B3846" s="2">
        <v>160.125</v>
      </c>
      <c r="C3846">
        <v>303.99214999999998</v>
      </c>
      <c r="D3846">
        <f>[1]Sheet1!Z3846</f>
        <v>35.280597897</v>
      </c>
    </row>
    <row r="3847" spans="1:4" x14ac:dyDescent="0.2">
      <c r="A3847" s="1">
        <v>41069.166666666664</v>
      </c>
      <c r="B3847" s="2">
        <v>160.166666666667</v>
      </c>
      <c r="C3847">
        <v>303.986739</v>
      </c>
      <c r="D3847">
        <f>[1]Sheet1!Z3847</f>
        <v>35.203938344999997</v>
      </c>
    </row>
    <row r="3848" spans="1:4" x14ac:dyDescent="0.2">
      <c r="A3848" s="1">
        <v>41069.208333333336</v>
      </c>
      <c r="B3848" s="2">
        <v>160.208333333333</v>
      </c>
      <c r="C3848">
        <v>303.97881799999999</v>
      </c>
      <c r="D3848">
        <f>[1]Sheet1!Z3848</f>
        <v>35.134839222666599</v>
      </c>
    </row>
    <row r="3849" spans="1:4" x14ac:dyDescent="0.2">
      <c r="A3849" s="1">
        <v>41069.25</v>
      </c>
      <c r="B3849" s="2">
        <v>160.25</v>
      </c>
      <c r="C3849">
        <v>303.95788900000002</v>
      </c>
      <c r="D3849">
        <f>[1]Sheet1!Z3849</f>
        <v>35.362804083</v>
      </c>
    </row>
    <row r="3850" spans="1:4" x14ac:dyDescent="0.2">
      <c r="A3850" s="1">
        <v>41069.291666666664</v>
      </c>
      <c r="B3850" s="2">
        <v>160.291666666667</v>
      </c>
      <c r="C3850">
        <v>303.91426000000001</v>
      </c>
      <c r="D3850">
        <f>[1]Sheet1!Z3850</f>
        <v>35.579702408999999</v>
      </c>
    </row>
    <row r="3851" spans="1:4" x14ac:dyDescent="0.2">
      <c r="A3851" s="1">
        <v>41069.333333333336</v>
      </c>
      <c r="B3851" s="2">
        <v>160.333333333333</v>
      </c>
      <c r="C3851">
        <v>303.831862</v>
      </c>
      <c r="D3851">
        <f>[1]Sheet1!Z3851</f>
        <v>35.740061376</v>
      </c>
    </row>
    <row r="3852" spans="1:4" x14ac:dyDescent="0.2">
      <c r="A3852" s="1">
        <v>41069.375</v>
      </c>
      <c r="B3852" s="2">
        <v>160.375</v>
      </c>
      <c r="C3852">
        <v>303.71037999999999</v>
      </c>
      <c r="D3852">
        <f>[1]Sheet1!Z3852</f>
        <v>35.872412760000003</v>
      </c>
    </row>
    <row r="3853" spans="1:4" x14ac:dyDescent="0.2">
      <c r="A3853" s="1">
        <v>41069.416666666664</v>
      </c>
      <c r="B3853" s="2">
        <v>160.416666666667</v>
      </c>
      <c r="C3853">
        <v>303.32985200000002</v>
      </c>
      <c r="D3853">
        <f>[1]Sheet1!Z3853</f>
        <v>35.976276458999997</v>
      </c>
    </row>
    <row r="3854" spans="1:4" x14ac:dyDescent="0.2">
      <c r="A3854" s="1">
        <v>41069.458333333336</v>
      </c>
      <c r="B3854" s="2">
        <v>160.458333333333</v>
      </c>
      <c r="C3854">
        <v>303.04866299999998</v>
      </c>
      <c r="D3854">
        <f>[1]Sheet1!Z3854</f>
        <v>35.866357596</v>
      </c>
    </row>
    <row r="3855" spans="1:4" x14ac:dyDescent="0.2">
      <c r="A3855" s="1">
        <v>41069.5</v>
      </c>
      <c r="B3855" s="2">
        <v>160.5</v>
      </c>
      <c r="C3855">
        <v>302.791359</v>
      </c>
      <c r="D3855">
        <f>[1]Sheet1!Z3855</f>
        <v>35.811521064999901</v>
      </c>
    </row>
    <row r="3856" spans="1:4" x14ac:dyDescent="0.2">
      <c r="A3856" s="1">
        <v>41069.541666666664</v>
      </c>
      <c r="B3856" s="2">
        <v>160.541666666667</v>
      </c>
      <c r="C3856">
        <v>302.53370699999999</v>
      </c>
      <c r="D3856">
        <f>[1]Sheet1!Z3856</f>
        <v>35.851651280999995</v>
      </c>
    </row>
    <row r="3857" spans="1:4" x14ac:dyDescent="0.2">
      <c r="A3857" s="1">
        <v>41069.583333333336</v>
      </c>
      <c r="B3857" s="2">
        <v>160.583333333333</v>
      </c>
      <c r="C3857">
        <v>302.24026099999998</v>
      </c>
      <c r="D3857">
        <f>[1]Sheet1!Z3857</f>
        <v>35.777097716333252</v>
      </c>
    </row>
    <row r="3858" spans="1:4" x14ac:dyDescent="0.2">
      <c r="A3858" s="1">
        <v>41069.625</v>
      </c>
      <c r="B3858" s="2">
        <v>160.625</v>
      </c>
      <c r="C3858">
        <v>302.131891</v>
      </c>
      <c r="D3858">
        <f>[1]Sheet1!Z3858</f>
        <v>35.6232054753333</v>
      </c>
    </row>
    <row r="3859" spans="1:4" x14ac:dyDescent="0.2">
      <c r="A3859" s="1">
        <v>41069.666666666664</v>
      </c>
      <c r="B3859" s="2">
        <v>160.666666666667</v>
      </c>
      <c r="C3859">
        <v>301.990814</v>
      </c>
      <c r="D3859">
        <f>[1]Sheet1!Z3859</f>
        <v>35.629864718999997</v>
      </c>
    </row>
    <row r="3860" spans="1:4" x14ac:dyDescent="0.2">
      <c r="A3860" s="1">
        <v>41069.708333333336</v>
      </c>
      <c r="B3860" s="2">
        <v>160.708333333333</v>
      </c>
      <c r="C3860">
        <v>301.83068400000002</v>
      </c>
      <c r="D3860">
        <f>[1]Sheet1!Z3860</f>
        <v>35.601107589000001</v>
      </c>
    </row>
    <row r="3861" spans="1:4" x14ac:dyDescent="0.2">
      <c r="A3861" s="1">
        <v>41069.75</v>
      </c>
      <c r="B3861" s="2">
        <v>160.75</v>
      </c>
      <c r="C3861">
        <v>301.72653000000003</v>
      </c>
      <c r="D3861">
        <f>[1]Sheet1!Z3861</f>
        <v>35.522331668999847</v>
      </c>
    </row>
    <row r="3862" spans="1:4" x14ac:dyDescent="0.2">
      <c r="A3862" s="1">
        <v>41069.791666666664</v>
      </c>
      <c r="B3862" s="2">
        <v>160.791666666667</v>
      </c>
      <c r="C3862">
        <v>301.67259000000001</v>
      </c>
      <c r="D3862">
        <f>[1]Sheet1!Z3862</f>
        <v>35.451815463000003</v>
      </c>
    </row>
    <row r="3863" spans="1:4" x14ac:dyDescent="0.2">
      <c r="A3863" s="1">
        <v>41069.833333333336</v>
      </c>
      <c r="B3863" s="2">
        <v>160.833333333333</v>
      </c>
      <c r="C3863">
        <v>301.65016700000001</v>
      </c>
      <c r="D3863">
        <f>[1]Sheet1!Z3863</f>
        <v>35.211476433999898</v>
      </c>
    </row>
    <row r="3864" spans="1:4" x14ac:dyDescent="0.2">
      <c r="A3864" s="1">
        <v>41069.875</v>
      </c>
      <c r="B3864" s="2">
        <v>160.875</v>
      </c>
      <c r="C3864">
        <v>301.64312100000001</v>
      </c>
      <c r="D3864">
        <f>[1]Sheet1!Z3864</f>
        <v>35.004262679666546</v>
      </c>
    </row>
    <row r="3865" spans="1:4" x14ac:dyDescent="0.2">
      <c r="A3865" s="1">
        <v>41069.916666666664</v>
      </c>
      <c r="B3865" s="2">
        <v>160.916666666667</v>
      </c>
      <c r="C3865">
        <v>301.63941499999999</v>
      </c>
      <c r="D3865">
        <f>[1]Sheet1!Z3865</f>
        <v>34.915557192000001</v>
      </c>
    </row>
    <row r="3866" spans="1:4" x14ac:dyDescent="0.2">
      <c r="A3866" s="1">
        <v>41069.958333333336</v>
      </c>
      <c r="B3866" s="2">
        <v>160.958333333333</v>
      </c>
      <c r="C3866">
        <v>301.63268299999999</v>
      </c>
      <c r="D3866">
        <f>[1]Sheet1!Z3866</f>
        <v>35.045958773999999</v>
      </c>
    </row>
    <row r="3867" spans="1:4" x14ac:dyDescent="0.2">
      <c r="A3867" s="1">
        <v>41070</v>
      </c>
      <c r="B3867" s="2">
        <v>161</v>
      </c>
      <c r="C3867">
        <v>301.62761999999998</v>
      </c>
      <c r="D3867">
        <f>[1]Sheet1!Z3867</f>
        <v>34.998120039</v>
      </c>
    </row>
    <row r="3868" spans="1:4" x14ac:dyDescent="0.2">
      <c r="A3868" s="1">
        <v>41070.041666666664</v>
      </c>
      <c r="B3868" s="2">
        <v>161.041666666667</v>
      </c>
      <c r="C3868">
        <v>301.62356899999997</v>
      </c>
      <c r="D3868">
        <f>[1]Sheet1!Z3868</f>
        <v>35.011112187000002</v>
      </c>
    </row>
    <row r="3869" spans="1:4" x14ac:dyDescent="0.2">
      <c r="A3869" s="1">
        <v>41070.083333333336</v>
      </c>
      <c r="B3869" s="2">
        <v>161.083333333333</v>
      </c>
      <c r="C3869">
        <v>301.62018</v>
      </c>
      <c r="D3869">
        <f>[1]Sheet1!Z3869</f>
        <v>35.013777243</v>
      </c>
    </row>
    <row r="3870" spans="1:4" x14ac:dyDescent="0.2">
      <c r="A3870" s="1">
        <v>41070.125</v>
      </c>
      <c r="B3870" s="2">
        <v>161.125</v>
      </c>
      <c r="C3870">
        <v>301.61657400000001</v>
      </c>
      <c r="D3870">
        <f>[1]Sheet1!Z3870</f>
        <v>34.988596383000001</v>
      </c>
    </row>
    <row r="3871" spans="1:4" x14ac:dyDescent="0.2">
      <c r="A3871" s="1">
        <v>41070.166666666664</v>
      </c>
      <c r="B3871" s="2">
        <v>161.166666666667</v>
      </c>
      <c r="C3871">
        <v>301.61351200000001</v>
      </c>
      <c r="D3871">
        <f>[1]Sheet1!Z3871</f>
        <v>34.961668626999902</v>
      </c>
    </row>
    <row r="3872" spans="1:4" x14ac:dyDescent="0.2">
      <c r="A3872" s="1">
        <v>41070.208333333336</v>
      </c>
      <c r="B3872" s="2">
        <v>161.208333333333</v>
      </c>
      <c r="C3872">
        <v>301.60356400000001</v>
      </c>
      <c r="D3872">
        <f>[1]Sheet1!Z3872</f>
        <v>34.922696115999898</v>
      </c>
    </row>
    <row r="3873" spans="1:4" x14ac:dyDescent="0.2">
      <c r="A3873" s="1">
        <v>41070.25</v>
      </c>
      <c r="B3873" s="2">
        <v>161.25</v>
      </c>
      <c r="C3873">
        <v>301.574614</v>
      </c>
      <c r="D3873">
        <f>[1]Sheet1!Z3873</f>
        <v>35.024305676999852</v>
      </c>
    </row>
    <row r="3874" spans="1:4" x14ac:dyDescent="0.2">
      <c r="A3874" s="1">
        <v>41070.291666666664</v>
      </c>
      <c r="B3874" s="2">
        <v>161.291666666667</v>
      </c>
      <c r="C3874">
        <v>301.52815399999997</v>
      </c>
      <c r="D3874">
        <f>[1]Sheet1!Z3874</f>
        <v>35.090745914999999</v>
      </c>
    </row>
    <row r="3875" spans="1:4" x14ac:dyDescent="0.2">
      <c r="A3875" s="1">
        <v>41070.333333333336</v>
      </c>
      <c r="B3875" s="2">
        <v>161.333333333333</v>
      </c>
      <c r="C3875">
        <v>301.44199800000001</v>
      </c>
      <c r="D3875">
        <f>[1]Sheet1!Z3875</f>
        <v>35.121771281999997</v>
      </c>
    </row>
    <row r="3876" spans="1:4" x14ac:dyDescent="0.2">
      <c r="A3876" s="1">
        <v>41070.375</v>
      </c>
      <c r="B3876" s="2">
        <v>161.375</v>
      </c>
      <c r="C3876">
        <v>301.283661</v>
      </c>
      <c r="D3876">
        <f>[1]Sheet1!Z3876</f>
        <v>35.227224970999949</v>
      </c>
    </row>
    <row r="3877" spans="1:4" x14ac:dyDescent="0.2">
      <c r="A3877" s="1">
        <v>41070.416666666664</v>
      </c>
      <c r="B3877" s="2">
        <v>161.416666666667</v>
      </c>
      <c r="C3877">
        <v>301.11646300000001</v>
      </c>
      <c r="D3877">
        <f>[1]Sheet1!Z3877</f>
        <v>35.103767763666603</v>
      </c>
    </row>
    <row r="3878" spans="1:4" x14ac:dyDescent="0.2">
      <c r="A3878" s="1">
        <v>41070.458333333336</v>
      </c>
      <c r="B3878" s="2">
        <v>161.458333333333</v>
      </c>
      <c r="C3878">
        <v>300.91400099999998</v>
      </c>
      <c r="D3878">
        <f>[1]Sheet1!Z3878</f>
        <v>35.070885852000004</v>
      </c>
    </row>
    <row r="3879" spans="1:4" x14ac:dyDescent="0.2">
      <c r="A3879" s="1">
        <v>41070.5</v>
      </c>
      <c r="B3879" s="2">
        <v>161.5</v>
      </c>
      <c r="C3879">
        <v>300.62931300000002</v>
      </c>
      <c r="D3879">
        <f>[1]Sheet1!Z3879</f>
        <v>35.183557952999998</v>
      </c>
    </row>
    <row r="3880" spans="1:4" x14ac:dyDescent="0.2">
      <c r="A3880" s="1">
        <v>41070.541666666664</v>
      </c>
      <c r="B3880" s="2">
        <v>161.541666666667</v>
      </c>
      <c r="C3880">
        <v>300.54507799999999</v>
      </c>
      <c r="D3880">
        <f>[1]Sheet1!Z3880</f>
        <v>35.074075100999998</v>
      </c>
    </row>
    <row r="3881" spans="1:4" x14ac:dyDescent="0.2">
      <c r="A3881" s="1">
        <v>41070.583333333336</v>
      </c>
      <c r="B3881" s="2">
        <v>161.583333333333</v>
      </c>
      <c r="C3881">
        <v>300.64417600000002</v>
      </c>
      <c r="D3881">
        <f>[1]Sheet1!Z3881</f>
        <v>35.063336493000001</v>
      </c>
    </row>
    <row r="3882" spans="1:4" x14ac:dyDescent="0.2">
      <c r="A3882" s="1">
        <v>41070.625</v>
      </c>
      <c r="B3882" s="2">
        <v>161.625</v>
      </c>
      <c r="C3882">
        <v>300.76092199999999</v>
      </c>
      <c r="D3882">
        <f>[1]Sheet1!Z3882</f>
        <v>35.053577685</v>
      </c>
    </row>
    <row r="3883" spans="1:4" x14ac:dyDescent="0.2">
      <c r="A3883" s="1">
        <v>41070.666666666664</v>
      </c>
      <c r="B3883" s="2">
        <v>161.666666666667</v>
      </c>
      <c r="C3883">
        <v>301.07858800000002</v>
      </c>
      <c r="D3883">
        <f>[1]Sheet1!Z3883</f>
        <v>35.037925379999997</v>
      </c>
    </row>
    <row r="3884" spans="1:4" x14ac:dyDescent="0.2">
      <c r="A3884" s="1">
        <v>41070.708333333336</v>
      </c>
      <c r="B3884" s="2">
        <v>161.708333333333</v>
      </c>
      <c r="C3884">
        <v>301.61682999999999</v>
      </c>
      <c r="D3884">
        <f>[1]Sheet1!Z3884</f>
        <v>35.072454367666651</v>
      </c>
    </row>
    <row r="3885" spans="1:4" x14ac:dyDescent="0.2">
      <c r="A3885" s="1">
        <v>41070.75</v>
      </c>
      <c r="B3885" s="2">
        <v>161.75</v>
      </c>
      <c r="C3885">
        <v>301.778257</v>
      </c>
      <c r="D3885">
        <f>[1]Sheet1!Z3885</f>
        <v>35.189421090000003</v>
      </c>
    </row>
    <row r="3886" spans="1:4" x14ac:dyDescent="0.2">
      <c r="A3886" s="1">
        <v>41070.791666666664</v>
      </c>
      <c r="B3886" s="2">
        <v>161.791666666667</v>
      </c>
      <c r="C3886">
        <v>301.74825800000002</v>
      </c>
      <c r="D3886">
        <f>[1]Sheet1!Z3886</f>
        <v>35.186643357000001</v>
      </c>
    </row>
    <row r="3887" spans="1:4" x14ac:dyDescent="0.2">
      <c r="A3887" s="1">
        <v>41070.833333333336</v>
      </c>
      <c r="B3887" s="2">
        <v>161.833333333333</v>
      </c>
      <c r="C3887">
        <v>301.74192599999998</v>
      </c>
      <c r="D3887">
        <f>[1]Sheet1!Z3887</f>
        <v>35.170001454000001</v>
      </c>
    </row>
    <row r="3888" spans="1:4" x14ac:dyDescent="0.2">
      <c r="A3888" s="1">
        <v>41070.875</v>
      </c>
      <c r="B3888" s="2">
        <v>161.875</v>
      </c>
      <c r="C3888">
        <v>301.74019700000002</v>
      </c>
      <c r="D3888">
        <f>[1]Sheet1!Z3888</f>
        <v>35.093572155000004</v>
      </c>
    </row>
    <row r="3889" spans="1:4" x14ac:dyDescent="0.2">
      <c r="A3889" s="1">
        <v>41070.916666666664</v>
      </c>
      <c r="B3889" s="2">
        <v>161.916666666667</v>
      </c>
      <c r="C3889">
        <v>301.73902600000002</v>
      </c>
      <c r="D3889">
        <f>[1]Sheet1!Z3889</f>
        <v>35.110645169999998</v>
      </c>
    </row>
    <row r="3890" spans="1:4" x14ac:dyDescent="0.2">
      <c r="A3890" s="1">
        <v>41070.958333333336</v>
      </c>
      <c r="B3890" s="2">
        <v>161.958333333333</v>
      </c>
      <c r="C3890">
        <v>302.93795399999999</v>
      </c>
      <c r="D3890">
        <f>[1]Sheet1!Z3890</f>
        <v>35.275396584999903</v>
      </c>
    </row>
    <row r="3891" spans="1:4" x14ac:dyDescent="0.2">
      <c r="A3891" s="1">
        <v>41071</v>
      </c>
      <c r="B3891" s="2">
        <v>162</v>
      </c>
      <c r="C3891">
        <v>303.33583900000002</v>
      </c>
      <c r="D3891">
        <f>[1]Sheet1!Z3891</f>
        <v>35.615502269333248</v>
      </c>
    </row>
    <row r="3892" spans="1:4" x14ac:dyDescent="0.2">
      <c r="A3892" s="1">
        <v>41071.041666666664</v>
      </c>
      <c r="B3892" s="2">
        <v>162.041666666667</v>
      </c>
      <c r="C3892">
        <v>303.333687</v>
      </c>
      <c r="D3892">
        <f>[1]Sheet1!Z3892</f>
        <v>35.629612938000001</v>
      </c>
    </row>
    <row r="3893" spans="1:4" x14ac:dyDescent="0.2">
      <c r="A3893" s="1">
        <v>41071.083333333336</v>
      </c>
      <c r="B3893" s="2">
        <v>162.083333333333</v>
      </c>
      <c r="C3893">
        <v>305.33167600000002</v>
      </c>
      <c r="D3893">
        <f>[1]Sheet1!Z3893</f>
        <v>36.225901423666649</v>
      </c>
    </row>
    <row r="3894" spans="1:4" x14ac:dyDescent="0.2">
      <c r="A3894" s="1">
        <v>41071.125</v>
      </c>
      <c r="B3894" s="2">
        <v>162.125</v>
      </c>
      <c r="C3894">
        <v>305.727936</v>
      </c>
      <c r="D3894">
        <f>[1]Sheet1!Z3894</f>
        <v>36.553298151333301</v>
      </c>
    </row>
    <row r="3895" spans="1:4" x14ac:dyDescent="0.2">
      <c r="A3895" s="1">
        <v>41071.166666666664</v>
      </c>
      <c r="B3895" s="2">
        <v>162.166666666667</v>
      </c>
      <c r="C3895">
        <v>305.92286799999999</v>
      </c>
      <c r="D3895">
        <f>[1]Sheet1!Z3895</f>
        <v>36.410758886666549</v>
      </c>
    </row>
    <row r="3896" spans="1:4" x14ac:dyDescent="0.2">
      <c r="A3896" s="1">
        <v>41071.208333333336</v>
      </c>
      <c r="B3896" s="2">
        <v>162.208333333333</v>
      </c>
      <c r="C3896">
        <v>306.11863799999998</v>
      </c>
      <c r="D3896">
        <f>[1]Sheet1!Z3896</f>
        <v>36.295315584666596</v>
      </c>
    </row>
    <row r="3897" spans="1:4" x14ac:dyDescent="0.2">
      <c r="A3897" s="1">
        <v>41071.25</v>
      </c>
      <c r="B3897" s="2">
        <v>162.25</v>
      </c>
      <c r="C3897">
        <v>306.49440299999998</v>
      </c>
      <c r="D3897">
        <f>[1]Sheet1!Z3897</f>
        <v>36.470023017333297</v>
      </c>
    </row>
    <row r="3898" spans="1:4" x14ac:dyDescent="0.2">
      <c r="A3898" s="1">
        <v>41071.291666666664</v>
      </c>
      <c r="B3898" s="2">
        <v>162.291666666667</v>
      </c>
      <c r="C3898">
        <v>306.43770599999999</v>
      </c>
      <c r="D3898">
        <f>[1]Sheet1!Z3898</f>
        <v>36.492062843999996</v>
      </c>
    </row>
    <row r="3899" spans="1:4" x14ac:dyDescent="0.2">
      <c r="A3899" s="1">
        <v>41071.333333333336</v>
      </c>
      <c r="B3899" s="2">
        <v>162.333333333333</v>
      </c>
      <c r="C3899">
        <v>306.29341199999999</v>
      </c>
      <c r="D3899">
        <f>[1]Sheet1!Z3899</f>
        <v>36.531426791999998</v>
      </c>
    </row>
    <row r="3900" spans="1:4" x14ac:dyDescent="0.2">
      <c r="A3900" s="1">
        <v>41071.375</v>
      </c>
      <c r="B3900" s="2">
        <v>162.375</v>
      </c>
      <c r="C3900">
        <v>306.16208799999998</v>
      </c>
      <c r="D3900">
        <f>[1]Sheet1!Z3900</f>
        <v>36.505189526666548</v>
      </c>
    </row>
    <row r="3901" spans="1:4" x14ac:dyDescent="0.2">
      <c r="A3901" s="1">
        <v>41071.416666666664</v>
      </c>
      <c r="B3901" s="2">
        <v>162.416666666667</v>
      </c>
      <c r="C3901">
        <v>306.02153299999998</v>
      </c>
      <c r="D3901">
        <f>[1]Sheet1!Z3901</f>
        <v>36.521237354999997</v>
      </c>
    </row>
    <row r="3902" spans="1:4" x14ac:dyDescent="0.2">
      <c r="A3902" s="1">
        <v>41071.458333333336</v>
      </c>
      <c r="B3902" s="2">
        <v>162.458333333333</v>
      </c>
      <c r="C3902">
        <v>305.86977999999999</v>
      </c>
      <c r="D3902">
        <f>[1]Sheet1!Z3902</f>
        <v>36.45221627933325</v>
      </c>
    </row>
    <row r="3903" spans="1:4" x14ac:dyDescent="0.2">
      <c r="A3903" s="1">
        <v>41071.5</v>
      </c>
      <c r="B3903" s="2">
        <v>162.5</v>
      </c>
      <c r="C3903">
        <v>305.69900799999999</v>
      </c>
      <c r="D3903">
        <f>[1]Sheet1!Z3903</f>
        <v>36.543175560000002</v>
      </c>
    </row>
    <row r="3904" spans="1:4" x14ac:dyDescent="0.2">
      <c r="A3904" s="1">
        <v>41071.541666666664</v>
      </c>
      <c r="B3904" s="2">
        <v>162.541666666667</v>
      </c>
      <c r="C3904">
        <v>305.41188599999998</v>
      </c>
      <c r="D3904">
        <f>[1]Sheet1!Z3904</f>
        <v>36.502888599000002</v>
      </c>
    </row>
    <row r="3905" spans="1:4" x14ac:dyDescent="0.2">
      <c r="A3905" s="1">
        <v>41071.583333333336</v>
      </c>
      <c r="B3905" s="2">
        <v>162.583333333333</v>
      </c>
      <c r="C3905">
        <v>305.07578599999999</v>
      </c>
      <c r="D3905">
        <f>[1]Sheet1!Z3905</f>
        <v>36.560787947999998</v>
      </c>
    </row>
    <row r="3906" spans="1:4" x14ac:dyDescent="0.2">
      <c r="A3906" s="1">
        <v>41071.625</v>
      </c>
      <c r="B3906" s="2">
        <v>162.625</v>
      </c>
      <c r="C3906">
        <v>304.72209400000003</v>
      </c>
      <c r="D3906">
        <f>[1]Sheet1!Z3906</f>
        <v>36.533671982999849</v>
      </c>
    </row>
    <row r="3907" spans="1:4" x14ac:dyDescent="0.2">
      <c r="A3907" s="1">
        <v>41071.666666666664</v>
      </c>
      <c r="B3907" s="2">
        <v>162.666666666667</v>
      </c>
      <c r="C3907">
        <v>304.51284099999998</v>
      </c>
      <c r="D3907">
        <f>[1]Sheet1!Z3907</f>
        <v>36.180133087333196</v>
      </c>
    </row>
    <row r="3908" spans="1:4" x14ac:dyDescent="0.2">
      <c r="A3908" s="1">
        <v>41071.708333333336</v>
      </c>
      <c r="B3908" s="2">
        <v>162.708333333333</v>
      </c>
      <c r="C3908">
        <v>304.37907899999999</v>
      </c>
      <c r="D3908">
        <f>[1]Sheet1!Z3908</f>
        <v>36.211686173999851</v>
      </c>
    </row>
    <row r="3909" spans="1:4" x14ac:dyDescent="0.2">
      <c r="A3909" s="1">
        <v>41071.75</v>
      </c>
      <c r="B3909" s="2">
        <v>162.75</v>
      </c>
      <c r="C3909">
        <v>304.27807300000001</v>
      </c>
      <c r="D3909">
        <f>[1]Sheet1!Z3909</f>
        <v>36.136672686000004</v>
      </c>
    </row>
    <row r="3910" spans="1:4" x14ac:dyDescent="0.2">
      <c r="A3910" s="1">
        <v>41071.791666666664</v>
      </c>
      <c r="B3910" s="2">
        <v>162.791666666667</v>
      </c>
      <c r="C3910">
        <v>304.854556</v>
      </c>
      <c r="D3910">
        <f>[1]Sheet1!Z3910</f>
        <v>35.938650207000002</v>
      </c>
    </row>
    <row r="3911" spans="1:4" x14ac:dyDescent="0.2">
      <c r="A3911" s="1">
        <v>41071.833333333336</v>
      </c>
      <c r="B3911" s="2">
        <v>162.833333333333</v>
      </c>
      <c r="C3911">
        <v>304.84279099999998</v>
      </c>
      <c r="D3911">
        <f>[1]Sheet1!Z3911</f>
        <v>35.905444785</v>
      </c>
    </row>
    <row r="3912" spans="1:4" x14ac:dyDescent="0.2">
      <c r="A3912" s="1">
        <v>41071.875</v>
      </c>
      <c r="B3912" s="2">
        <v>162.875</v>
      </c>
      <c r="C3912">
        <v>304.83748800000001</v>
      </c>
      <c r="D3912">
        <f>[1]Sheet1!Z3912</f>
        <v>35.872258959</v>
      </c>
    </row>
    <row r="3913" spans="1:4" x14ac:dyDescent="0.2">
      <c r="A3913" s="1">
        <v>41071.916666666664</v>
      </c>
      <c r="B3913" s="2">
        <v>162.916666666667</v>
      </c>
      <c r="C3913">
        <v>304.83278000000001</v>
      </c>
      <c r="D3913">
        <f>[1]Sheet1!Z3913</f>
        <v>35.8315704103332</v>
      </c>
    </row>
    <row r="3914" spans="1:4" x14ac:dyDescent="0.2">
      <c r="A3914" s="1">
        <v>41071.958333333336</v>
      </c>
      <c r="B3914" s="2">
        <v>162.958333333333</v>
      </c>
      <c r="C3914">
        <v>304.82731999999999</v>
      </c>
      <c r="D3914">
        <f>[1]Sheet1!Z3914</f>
        <v>35.743904760333301</v>
      </c>
    </row>
    <row r="3915" spans="1:4" x14ac:dyDescent="0.2">
      <c r="A3915" s="1">
        <v>41072</v>
      </c>
      <c r="B3915" s="2">
        <v>163</v>
      </c>
      <c r="C3915">
        <v>304.81814700000001</v>
      </c>
      <c r="D3915">
        <f>[1]Sheet1!Z3915</f>
        <v>35.670805079333249</v>
      </c>
    </row>
    <row r="3916" spans="1:4" x14ac:dyDescent="0.2">
      <c r="A3916" s="1">
        <v>41072.041666666664</v>
      </c>
      <c r="B3916" s="2">
        <v>163.041666666667</v>
      </c>
      <c r="C3916">
        <v>304.81097899999997</v>
      </c>
      <c r="D3916">
        <f>[1]Sheet1!Z3916</f>
        <v>35.599135775999997</v>
      </c>
    </row>
    <row r="3917" spans="1:4" x14ac:dyDescent="0.2">
      <c r="A3917" s="1">
        <v>41072.083333333336</v>
      </c>
      <c r="B3917" s="2">
        <v>163.083333333333</v>
      </c>
      <c r="C3917">
        <v>304.803133</v>
      </c>
      <c r="D3917">
        <f>[1]Sheet1!Z3917</f>
        <v>35.567218790999846</v>
      </c>
    </row>
    <row r="3918" spans="1:4" x14ac:dyDescent="0.2">
      <c r="A3918" s="1">
        <v>41072.125</v>
      </c>
      <c r="B3918" s="2">
        <v>163.125</v>
      </c>
      <c r="C3918">
        <v>304.79710899999998</v>
      </c>
      <c r="D3918">
        <f>[1]Sheet1!Z3918</f>
        <v>35.48952065099985</v>
      </c>
    </row>
    <row r="3919" spans="1:4" x14ac:dyDescent="0.2">
      <c r="A3919" s="1">
        <v>41072.166666666664</v>
      </c>
      <c r="B3919" s="2">
        <v>163.166666666667</v>
      </c>
      <c r="C3919">
        <v>304.79052100000001</v>
      </c>
      <c r="D3919">
        <f>[1]Sheet1!Z3919</f>
        <v>35.570197383</v>
      </c>
    </row>
    <row r="3920" spans="1:4" x14ac:dyDescent="0.2">
      <c r="A3920" s="1">
        <v>41072.208333333336</v>
      </c>
      <c r="B3920" s="2">
        <v>163.208333333333</v>
      </c>
      <c r="C3920">
        <v>304.78479299999998</v>
      </c>
      <c r="D3920">
        <f>[1]Sheet1!Z3920</f>
        <v>35.630508972000001</v>
      </c>
    </row>
    <row r="3921" spans="1:4" x14ac:dyDescent="0.2">
      <c r="A3921" s="1">
        <v>41072.25</v>
      </c>
      <c r="B3921" s="2">
        <v>163.25</v>
      </c>
      <c r="C3921">
        <v>304.77269699999999</v>
      </c>
      <c r="D3921">
        <f>[1]Sheet1!Z3921</f>
        <v>35.683310393999996</v>
      </c>
    </row>
    <row r="3922" spans="1:4" x14ac:dyDescent="0.2">
      <c r="A3922" s="1">
        <v>41072.291666666664</v>
      </c>
      <c r="B3922" s="2">
        <v>163.291666666667</v>
      </c>
      <c r="C3922">
        <v>304.73798299999999</v>
      </c>
      <c r="D3922">
        <f>[1]Sheet1!Z3922</f>
        <v>35.747041484999997</v>
      </c>
    </row>
    <row r="3923" spans="1:4" x14ac:dyDescent="0.2">
      <c r="A3923" s="1">
        <v>41072.333333333336</v>
      </c>
      <c r="B3923" s="2">
        <v>163.333333333333</v>
      </c>
      <c r="C3923">
        <v>304.89927799999998</v>
      </c>
      <c r="D3923">
        <f>[1]Sheet1!Z3923</f>
        <v>35.754828111999899</v>
      </c>
    </row>
    <row r="3924" spans="1:4" x14ac:dyDescent="0.2">
      <c r="A3924" s="1">
        <v>41072.375</v>
      </c>
      <c r="B3924" s="2">
        <v>163.375</v>
      </c>
      <c r="C3924">
        <v>306.45366200000001</v>
      </c>
      <c r="D3924">
        <f>[1]Sheet1!Z3924</f>
        <v>35.935749860999998</v>
      </c>
    </row>
    <row r="3925" spans="1:4" x14ac:dyDescent="0.2">
      <c r="A3925" s="1">
        <v>41072.416666666664</v>
      </c>
      <c r="B3925" s="2">
        <v>163.416666666667</v>
      </c>
      <c r="C3925">
        <v>306.38675599999999</v>
      </c>
      <c r="D3925">
        <f>[1]Sheet1!Z3925</f>
        <v>36.223325231999851</v>
      </c>
    </row>
    <row r="3926" spans="1:4" x14ac:dyDescent="0.2">
      <c r="A3926" s="1">
        <v>41072.458333333336</v>
      </c>
      <c r="B3926" s="2">
        <v>163.458333333333</v>
      </c>
      <c r="C3926">
        <v>306.30144799999999</v>
      </c>
      <c r="D3926">
        <f>[1]Sheet1!Z3926</f>
        <v>36.290799404333249</v>
      </c>
    </row>
    <row r="3927" spans="1:4" x14ac:dyDescent="0.2">
      <c r="A3927" s="1">
        <v>41072.5</v>
      </c>
      <c r="B3927" s="2">
        <v>163.5</v>
      </c>
      <c r="C3927">
        <v>306.20843400000001</v>
      </c>
      <c r="D3927">
        <f>[1]Sheet1!Z3927</f>
        <v>36.302945788666648</v>
      </c>
    </row>
    <row r="3928" spans="1:4" x14ac:dyDescent="0.2">
      <c r="A3928" s="1">
        <v>41072.541666666664</v>
      </c>
      <c r="B3928" s="2">
        <v>163.541666666667</v>
      </c>
      <c r="C3928">
        <v>306.10285800000003</v>
      </c>
      <c r="D3928">
        <f>[1]Sheet1!Z3928</f>
        <v>36.331166918999998</v>
      </c>
    </row>
    <row r="3929" spans="1:4" x14ac:dyDescent="0.2">
      <c r="A3929" s="1">
        <v>41072.583333333336</v>
      </c>
      <c r="B3929" s="2">
        <v>163.583333333333</v>
      </c>
      <c r="C3929">
        <v>306.02706000000001</v>
      </c>
      <c r="D3929">
        <f>[1]Sheet1!Z3929</f>
        <v>36.363255368999852</v>
      </c>
    </row>
    <row r="3930" spans="1:4" x14ac:dyDescent="0.2">
      <c r="A3930" s="1">
        <v>41072.625</v>
      </c>
      <c r="B3930" s="2">
        <v>163.625</v>
      </c>
      <c r="C3930">
        <v>305.94725799999998</v>
      </c>
      <c r="D3930">
        <f>[1]Sheet1!Z3930</f>
        <v>36.397283823000002</v>
      </c>
    </row>
    <row r="3931" spans="1:4" x14ac:dyDescent="0.2">
      <c r="A3931" s="1">
        <v>41072.666666666664</v>
      </c>
      <c r="B3931" s="2">
        <v>163.666666666667</v>
      </c>
      <c r="C3931">
        <v>306.25583</v>
      </c>
      <c r="D3931">
        <f>[1]Sheet1!Z3931</f>
        <v>36.423044167999947</v>
      </c>
    </row>
    <row r="3932" spans="1:4" x14ac:dyDescent="0.2">
      <c r="A3932" s="1">
        <v>41072.708333333336</v>
      </c>
      <c r="B3932" s="2">
        <v>163.708333333333</v>
      </c>
      <c r="C3932">
        <v>306.972329</v>
      </c>
      <c r="D3932">
        <f>[1]Sheet1!Z3932</f>
        <v>36.596383115999849</v>
      </c>
    </row>
    <row r="3933" spans="1:4" x14ac:dyDescent="0.2">
      <c r="A3933" s="1">
        <v>41072.75</v>
      </c>
      <c r="B3933" s="2">
        <v>163.75</v>
      </c>
      <c r="C3933">
        <v>306.95115199999998</v>
      </c>
      <c r="D3933">
        <f>[1]Sheet1!Z3933</f>
        <v>36.523226348999998</v>
      </c>
    </row>
    <row r="3934" spans="1:4" x14ac:dyDescent="0.2">
      <c r="A3934" s="1">
        <v>41072.791666666664</v>
      </c>
      <c r="B3934" s="2">
        <v>163.791666666667</v>
      </c>
      <c r="C3934">
        <v>306.93642599999998</v>
      </c>
      <c r="D3934">
        <f>[1]Sheet1!Z3934</f>
        <v>36.511155213000002</v>
      </c>
    </row>
    <row r="3935" spans="1:4" x14ac:dyDescent="0.2">
      <c r="A3935" s="1">
        <v>41072.833333333336</v>
      </c>
      <c r="B3935" s="2">
        <v>163.833333333333</v>
      </c>
      <c r="C3935">
        <v>306.930768</v>
      </c>
      <c r="D3935">
        <f>[1]Sheet1!Z3935</f>
        <v>36.465063205333195</v>
      </c>
    </row>
    <row r="3936" spans="1:4" x14ac:dyDescent="0.2">
      <c r="A3936" s="1">
        <v>41072.875</v>
      </c>
      <c r="B3936" s="2">
        <v>163.875</v>
      </c>
      <c r="C3936">
        <v>307.32765000000001</v>
      </c>
      <c r="D3936">
        <f>[1]Sheet1!Z3936</f>
        <v>36.481977826999952</v>
      </c>
    </row>
    <row r="3937" spans="1:4" x14ac:dyDescent="0.2">
      <c r="A3937" s="1">
        <v>41072.916666666664</v>
      </c>
      <c r="B3937" s="2">
        <v>163.916666666667</v>
      </c>
      <c r="C3937">
        <v>307.72419400000001</v>
      </c>
      <c r="D3937">
        <f>[1]Sheet1!Z3937</f>
        <v>36.458828994000001</v>
      </c>
    </row>
    <row r="3938" spans="1:4" x14ac:dyDescent="0.2">
      <c r="A3938" s="1">
        <v>41072.958333333336</v>
      </c>
      <c r="B3938" s="2">
        <v>163.958333333333</v>
      </c>
      <c r="C3938">
        <v>307.72148600000003</v>
      </c>
      <c r="D3938">
        <f>[1]Sheet1!Z3938</f>
        <v>36.45860364</v>
      </c>
    </row>
    <row r="3939" spans="1:4" x14ac:dyDescent="0.2">
      <c r="A3939" s="1">
        <v>41073</v>
      </c>
      <c r="B3939" s="2">
        <v>164</v>
      </c>
      <c r="C3939">
        <v>307.71881500000001</v>
      </c>
      <c r="D3939">
        <f>[1]Sheet1!Z3939</f>
        <v>36.436053543</v>
      </c>
    </row>
    <row r="3940" spans="1:4" x14ac:dyDescent="0.2">
      <c r="A3940" s="1">
        <v>41073.041666666664</v>
      </c>
      <c r="B3940" s="2">
        <v>164.041666666667</v>
      </c>
      <c r="C3940">
        <v>307.71544399999999</v>
      </c>
      <c r="D3940">
        <f>[1]Sheet1!Z3940</f>
        <v>36.404842895666548</v>
      </c>
    </row>
    <row r="3941" spans="1:4" x14ac:dyDescent="0.2">
      <c r="A3941" s="1">
        <v>41073.083333333336</v>
      </c>
      <c r="B3941" s="2">
        <v>164.083333333333</v>
      </c>
      <c r="C3941">
        <v>307.71160400000002</v>
      </c>
      <c r="D3941">
        <f>[1]Sheet1!Z3941</f>
        <v>36.335673516</v>
      </c>
    </row>
    <row r="3942" spans="1:4" x14ac:dyDescent="0.2">
      <c r="A3942" s="1">
        <v>41073.125</v>
      </c>
      <c r="B3942" s="2">
        <v>164.125</v>
      </c>
      <c r="C3942">
        <v>307.70771300000001</v>
      </c>
      <c r="D3942">
        <f>[1]Sheet1!Z3942</f>
        <v>36.328290722999995</v>
      </c>
    </row>
    <row r="3943" spans="1:4" x14ac:dyDescent="0.2">
      <c r="A3943" s="1">
        <v>41073.166666666664</v>
      </c>
      <c r="B3943" s="2">
        <v>164.166666666667</v>
      </c>
      <c r="C3943">
        <v>307.70401800000002</v>
      </c>
      <c r="D3943">
        <f>[1]Sheet1!Z3943</f>
        <v>36.296324748000004</v>
      </c>
    </row>
    <row r="3944" spans="1:4" x14ac:dyDescent="0.2">
      <c r="A3944" s="1">
        <v>41073.208333333336</v>
      </c>
      <c r="B3944" s="2">
        <v>164.208333333333</v>
      </c>
      <c r="C3944">
        <v>307.69843700000001</v>
      </c>
      <c r="D3944">
        <f>[1]Sheet1!Z3944</f>
        <v>36.298661570999855</v>
      </c>
    </row>
    <row r="3945" spans="1:4" x14ac:dyDescent="0.2">
      <c r="A3945" s="1">
        <v>41073.25</v>
      </c>
      <c r="B3945" s="2">
        <v>164.25</v>
      </c>
      <c r="C3945">
        <v>307.66586100000001</v>
      </c>
      <c r="D3945">
        <f>[1]Sheet1!Z3945</f>
        <v>36.340920345000001</v>
      </c>
    </row>
    <row r="3946" spans="1:4" x14ac:dyDescent="0.2">
      <c r="A3946" s="1">
        <v>41073.291666666664</v>
      </c>
      <c r="B3946" s="2">
        <v>164.291666666667</v>
      </c>
      <c r="C3946">
        <v>307.61865899999998</v>
      </c>
      <c r="D3946">
        <f>[1]Sheet1!Z3946</f>
        <v>36.368957322</v>
      </c>
    </row>
    <row r="3947" spans="1:4" x14ac:dyDescent="0.2">
      <c r="A3947" s="1">
        <v>41073.333333333336</v>
      </c>
      <c r="B3947" s="2">
        <v>164.333333333333</v>
      </c>
      <c r="C3947">
        <v>307.45659000000001</v>
      </c>
      <c r="D3947">
        <f>[1]Sheet1!Z3947</f>
        <v>36.590264747999996</v>
      </c>
    </row>
    <row r="3948" spans="1:4" x14ac:dyDescent="0.2">
      <c r="A3948" s="1">
        <v>41073.375</v>
      </c>
      <c r="B3948" s="2">
        <v>164.375</v>
      </c>
      <c r="C3948">
        <v>307.256192</v>
      </c>
      <c r="D3948">
        <f>[1]Sheet1!Z3948</f>
        <v>36.527763305999997</v>
      </c>
    </row>
    <row r="3949" spans="1:4" x14ac:dyDescent="0.2">
      <c r="A3949" s="1">
        <v>41073.416666666664</v>
      </c>
      <c r="B3949" s="2">
        <v>164.416666666667</v>
      </c>
      <c r="C3949">
        <v>306.99805800000001</v>
      </c>
      <c r="D3949">
        <f>[1]Sheet1!Z3949</f>
        <v>36.581101341</v>
      </c>
    </row>
    <row r="3950" spans="1:4" x14ac:dyDescent="0.2">
      <c r="A3950" s="1">
        <v>41073.458333333336</v>
      </c>
      <c r="B3950" s="2">
        <v>164.458333333333</v>
      </c>
      <c r="C3950">
        <v>306.74132300000002</v>
      </c>
      <c r="D3950">
        <f>[1]Sheet1!Z3950</f>
        <v>36.5793664356666</v>
      </c>
    </row>
    <row r="3951" spans="1:4" x14ac:dyDescent="0.2">
      <c r="A3951" s="1">
        <v>41073.5</v>
      </c>
      <c r="B3951" s="2">
        <v>164.5</v>
      </c>
      <c r="C3951">
        <v>306.34623299999998</v>
      </c>
      <c r="D3951">
        <f>[1]Sheet1!Z3951</f>
        <v>36.587595275999846</v>
      </c>
    </row>
    <row r="3952" spans="1:4" x14ac:dyDescent="0.2">
      <c r="A3952" s="1">
        <v>41073.541666666664</v>
      </c>
      <c r="B3952" s="2">
        <v>164.541666666667</v>
      </c>
      <c r="C3952">
        <v>306.11602800000003</v>
      </c>
      <c r="D3952">
        <f>[1]Sheet1!Z3952</f>
        <v>36.554806268999997</v>
      </c>
    </row>
    <row r="3953" spans="1:4" x14ac:dyDescent="0.2">
      <c r="A3953" s="1">
        <v>41073.583333333336</v>
      </c>
      <c r="B3953" s="2">
        <v>164.583333333333</v>
      </c>
      <c r="C3953">
        <v>305.62053900000001</v>
      </c>
      <c r="D3953">
        <f>[1]Sheet1!Z3953</f>
        <v>36.488998001999853</v>
      </c>
    </row>
    <row r="3954" spans="1:4" x14ac:dyDescent="0.2">
      <c r="A3954" s="1">
        <v>41073.625</v>
      </c>
      <c r="B3954" s="2">
        <v>164.625</v>
      </c>
      <c r="C3954">
        <v>305.434122</v>
      </c>
      <c r="D3954">
        <f>[1]Sheet1!Z3954</f>
        <v>36.36612061699995</v>
      </c>
    </row>
    <row r="3955" spans="1:4" x14ac:dyDescent="0.2">
      <c r="A3955" s="1">
        <v>41073.666666666664</v>
      </c>
      <c r="B3955" s="2">
        <v>164.666666666667</v>
      </c>
      <c r="C3955">
        <v>315</v>
      </c>
      <c r="D3955">
        <f>[1]Sheet1!Z3955</f>
        <v>38.812670176999944</v>
      </c>
    </row>
    <row r="3956" spans="1:4" x14ac:dyDescent="0.2">
      <c r="A3956" s="1">
        <v>41073.708333333336</v>
      </c>
      <c r="B3956" s="2">
        <v>164.708333333333</v>
      </c>
      <c r="C3956">
        <v>315</v>
      </c>
      <c r="D3956">
        <f>[1]Sheet1!Z3956</f>
        <v>38.106217019666552</v>
      </c>
    </row>
    <row r="3957" spans="1:4" x14ac:dyDescent="0.2">
      <c r="A3957" s="1">
        <v>41073.75</v>
      </c>
      <c r="B3957" s="2">
        <v>164.75</v>
      </c>
      <c r="C3957">
        <v>314.96616799999998</v>
      </c>
      <c r="D3957">
        <f>[1]Sheet1!Z3957</f>
        <v>37.828465377999905</v>
      </c>
    </row>
    <row r="3958" spans="1:4" x14ac:dyDescent="0.2">
      <c r="A3958" s="1">
        <v>41073.791666666664</v>
      </c>
      <c r="B3958" s="2">
        <v>164.791666666667</v>
      </c>
      <c r="C3958">
        <v>314.91367400000001</v>
      </c>
      <c r="D3958">
        <f>[1]Sheet1!Z3958</f>
        <v>37.789571565333297</v>
      </c>
    </row>
    <row r="3959" spans="1:4" x14ac:dyDescent="0.2">
      <c r="A3959" s="1">
        <v>41073.833333333336</v>
      </c>
      <c r="B3959" s="2">
        <v>164.833333333333</v>
      </c>
      <c r="C3959">
        <v>314.89941900000002</v>
      </c>
      <c r="D3959">
        <f>[1]Sheet1!Z3959</f>
        <v>37.595248161000001</v>
      </c>
    </row>
    <row r="3960" spans="1:4" x14ac:dyDescent="0.2">
      <c r="A3960" s="1">
        <v>41073.875</v>
      </c>
      <c r="B3960" s="2">
        <v>164.875</v>
      </c>
      <c r="C3960">
        <v>314.89645899999999</v>
      </c>
      <c r="D3960">
        <f>[1]Sheet1!Z3960</f>
        <v>37.479407472666601</v>
      </c>
    </row>
    <row r="3961" spans="1:4" x14ac:dyDescent="0.2">
      <c r="A3961" s="1">
        <v>41073.916666666664</v>
      </c>
      <c r="B3961" s="2">
        <v>164.916666666667</v>
      </c>
      <c r="C3961">
        <v>314.89438699999999</v>
      </c>
      <c r="D3961">
        <f>[1]Sheet1!Z3961</f>
        <v>37.347065449666651</v>
      </c>
    </row>
    <row r="3962" spans="1:4" x14ac:dyDescent="0.2">
      <c r="A3962" s="1">
        <v>41073.958333333336</v>
      </c>
      <c r="B3962" s="2">
        <v>164.958333333333</v>
      </c>
      <c r="C3962">
        <v>314.89227899999997</v>
      </c>
      <c r="D3962">
        <f>[1]Sheet1!Z3962</f>
        <v>37.253068673999998</v>
      </c>
    </row>
    <row r="3963" spans="1:4" x14ac:dyDescent="0.2">
      <c r="A3963" s="1">
        <v>41074</v>
      </c>
      <c r="B3963" s="2">
        <v>165</v>
      </c>
      <c r="C3963">
        <v>314.89060799999999</v>
      </c>
      <c r="D3963">
        <f>[1]Sheet1!Z3963</f>
        <v>37.227307301666549</v>
      </c>
    </row>
    <row r="3964" spans="1:4" x14ac:dyDescent="0.2">
      <c r="A3964" s="1">
        <v>41074.041666666664</v>
      </c>
      <c r="B3964" s="2">
        <v>165.041666666667</v>
      </c>
      <c r="C3964">
        <v>315</v>
      </c>
      <c r="D3964">
        <f>[1]Sheet1!Z3964</f>
        <v>37.160396851666647</v>
      </c>
    </row>
    <row r="3965" spans="1:4" x14ac:dyDescent="0.2">
      <c r="A3965" s="1">
        <v>41074.083333333336</v>
      </c>
      <c r="B3965" s="2">
        <v>165.083333333333</v>
      </c>
      <c r="C3965">
        <v>314.99878699999999</v>
      </c>
      <c r="D3965">
        <f>[1]Sheet1!Z3965</f>
        <v>37.141146602999996</v>
      </c>
    </row>
    <row r="3966" spans="1:4" x14ac:dyDescent="0.2">
      <c r="A3966" s="1">
        <v>41074.125</v>
      </c>
      <c r="B3966" s="2">
        <v>165.125</v>
      </c>
      <c r="C3966">
        <v>314.99745799999999</v>
      </c>
      <c r="D3966">
        <f>[1]Sheet1!Z3966</f>
        <v>37.114383365999998</v>
      </c>
    </row>
    <row r="3967" spans="1:4" x14ac:dyDescent="0.2">
      <c r="A3967" s="1">
        <v>41074.166666666664</v>
      </c>
      <c r="B3967" s="2">
        <v>165.166666666667</v>
      </c>
      <c r="C3967">
        <v>314.99602599999997</v>
      </c>
      <c r="D3967">
        <f>[1]Sheet1!Z3967</f>
        <v>37.113207606000003</v>
      </c>
    </row>
    <row r="3968" spans="1:4" x14ac:dyDescent="0.2">
      <c r="A3968" s="1">
        <v>41074.208333333336</v>
      </c>
      <c r="B3968" s="2">
        <v>165.208333333333</v>
      </c>
      <c r="C3968">
        <v>314.98300799999998</v>
      </c>
      <c r="D3968">
        <f>[1]Sheet1!Z3968</f>
        <v>37.128448394999999</v>
      </c>
    </row>
    <row r="3969" spans="1:4" x14ac:dyDescent="0.2">
      <c r="A3969" s="1">
        <v>41074.25</v>
      </c>
      <c r="B3969" s="2">
        <v>165.25</v>
      </c>
      <c r="C3969">
        <v>314.95950900000003</v>
      </c>
      <c r="D3969">
        <f>[1]Sheet1!Z3969</f>
        <v>37.136810757999896</v>
      </c>
    </row>
    <row r="3970" spans="1:4" x14ac:dyDescent="0.2">
      <c r="A3970" s="1">
        <v>41074.291666666664</v>
      </c>
      <c r="B3970" s="2">
        <v>165.291666666667</v>
      </c>
      <c r="C3970">
        <v>314.89505400000002</v>
      </c>
      <c r="D3970">
        <f>[1]Sheet1!Z3970</f>
        <v>37.239547234666652</v>
      </c>
    </row>
    <row r="3971" spans="1:4" x14ac:dyDescent="0.2">
      <c r="A3971" s="1">
        <v>41074.333333333336</v>
      </c>
      <c r="B3971" s="2">
        <v>165.333333333333</v>
      </c>
      <c r="C3971">
        <v>314.71978300000001</v>
      </c>
      <c r="D3971">
        <f>[1]Sheet1!Z3971</f>
        <v>37.438215231666597</v>
      </c>
    </row>
    <row r="3972" spans="1:4" x14ac:dyDescent="0.2">
      <c r="A3972" s="1">
        <v>41074.375</v>
      </c>
      <c r="B3972" s="2">
        <v>165.375</v>
      </c>
      <c r="C3972">
        <v>314.39553899999999</v>
      </c>
      <c r="D3972">
        <f>[1]Sheet1!Z3972</f>
        <v>37.592986271999997</v>
      </c>
    </row>
    <row r="3973" spans="1:4" x14ac:dyDescent="0.2">
      <c r="A3973" s="1">
        <v>41074.416666666664</v>
      </c>
      <c r="B3973" s="2">
        <v>165.416666666667</v>
      </c>
      <c r="C3973">
        <v>314.00212299999998</v>
      </c>
      <c r="D3973">
        <f>[1]Sheet1!Z3973</f>
        <v>37.616456805999903</v>
      </c>
    </row>
    <row r="3974" spans="1:4" x14ac:dyDescent="0.2">
      <c r="A3974" s="1">
        <v>41074.458333333336</v>
      </c>
      <c r="B3974" s="2">
        <v>165.458333333333</v>
      </c>
      <c r="C3974">
        <v>313.578757</v>
      </c>
      <c r="D3974">
        <f>[1]Sheet1!Z3974</f>
        <v>37.667161816333206</v>
      </c>
    </row>
    <row r="3975" spans="1:4" x14ac:dyDescent="0.2">
      <c r="A3975" s="1">
        <v>41074.5</v>
      </c>
      <c r="B3975" s="2">
        <v>165.5</v>
      </c>
      <c r="C3975">
        <v>313.096791</v>
      </c>
      <c r="D3975">
        <f>[1]Sheet1!Z3975</f>
        <v>37.525279837999953</v>
      </c>
    </row>
    <row r="3976" spans="1:4" x14ac:dyDescent="0.2">
      <c r="A3976" s="1">
        <v>41074.541666666664</v>
      </c>
      <c r="B3976" s="2">
        <v>165.541666666667</v>
      </c>
      <c r="C3976">
        <v>312.61274600000002</v>
      </c>
      <c r="D3976">
        <f>[1]Sheet1!Z3976</f>
        <v>37.343338452999902</v>
      </c>
    </row>
    <row r="3977" spans="1:4" x14ac:dyDescent="0.2">
      <c r="A3977" s="1">
        <v>41074.583333333336</v>
      </c>
      <c r="B3977" s="2">
        <v>165.583333333333</v>
      </c>
      <c r="C3977">
        <v>312.34602599999999</v>
      </c>
      <c r="D3977">
        <f>[1]Sheet1!Z3977</f>
        <v>37.259758224000002</v>
      </c>
    </row>
    <row r="3978" spans="1:4" x14ac:dyDescent="0.2">
      <c r="A3978" s="1">
        <v>41074.625</v>
      </c>
      <c r="B3978" s="2">
        <v>165.625</v>
      </c>
      <c r="C3978">
        <v>312.13180399999999</v>
      </c>
      <c r="D3978">
        <f>[1]Sheet1!Z3978</f>
        <v>37.21466223899985</v>
      </c>
    </row>
    <row r="3979" spans="1:4" x14ac:dyDescent="0.2">
      <c r="A3979" s="1">
        <v>41074.666666666664</v>
      </c>
      <c r="B3979" s="2">
        <v>165.666666666667</v>
      </c>
      <c r="C3979">
        <v>311.91172599999999</v>
      </c>
      <c r="D3979">
        <f>[1]Sheet1!Z3979</f>
        <v>37.08025493099985</v>
      </c>
    </row>
    <row r="3980" spans="1:4" x14ac:dyDescent="0.2">
      <c r="A3980" s="1">
        <v>41074.708333333336</v>
      </c>
      <c r="B3980" s="2">
        <v>165.708333333333</v>
      </c>
      <c r="C3980">
        <v>311.75386200000003</v>
      </c>
      <c r="D3980">
        <f>[1]Sheet1!Z3980</f>
        <v>37.01102821999995</v>
      </c>
    </row>
    <row r="3981" spans="1:4" x14ac:dyDescent="0.2">
      <c r="A3981" s="1">
        <v>41074.75</v>
      </c>
      <c r="B3981" s="2">
        <v>165.75</v>
      </c>
      <c r="C3981">
        <v>311.65017999999998</v>
      </c>
      <c r="D3981">
        <f>[1]Sheet1!Z3981</f>
        <v>36.874032008999848</v>
      </c>
    </row>
    <row r="3982" spans="1:4" x14ac:dyDescent="0.2">
      <c r="A3982" s="1">
        <v>41074.791666666664</v>
      </c>
      <c r="B3982" s="2">
        <v>165.791666666667</v>
      </c>
      <c r="C3982">
        <v>311.58395100000001</v>
      </c>
      <c r="D3982">
        <f>[1]Sheet1!Z3982</f>
        <v>36.8416134936666</v>
      </c>
    </row>
    <row r="3983" spans="1:4" x14ac:dyDescent="0.2">
      <c r="A3983" s="1">
        <v>41074.833333333336</v>
      </c>
      <c r="B3983" s="2">
        <v>165.833333333333</v>
      </c>
      <c r="C3983">
        <v>311.54765900000001</v>
      </c>
      <c r="D3983">
        <f>[1]Sheet1!Z3983</f>
        <v>36.669866666999852</v>
      </c>
    </row>
    <row r="3984" spans="1:4" x14ac:dyDescent="0.2">
      <c r="A3984" s="1">
        <v>41074.875</v>
      </c>
      <c r="B3984" s="2">
        <v>165.875</v>
      </c>
      <c r="C3984">
        <v>311.52448700000002</v>
      </c>
      <c r="D3984">
        <f>[1]Sheet1!Z3984</f>
        <v>36.6031060926666</v>
      </c>
    </row>
    <row r="3985" spans="1:4" x14ac:dyDescent="0.2">
      <c r="A3985" s="1">
        <v>41074.916666666664</v>
      </c>
      <c r="B3985" s="2">
        <v>165.916666666667</v>
      </c>
      <c r="C3985">
        <v>311.50769300000002</v>
      </c>
      <c r="D3985">
        <f>[1]Sheet1!Z3985</f>
        <v>36.443635699999952</v>
      </c>
    </row>
    <row r="3986" spans="1:4" x14ac:dyDescent="0.2">
      <c r="A3986" s="1">
        <v>41074.958333333336</v>
      </c>
      <c r="B3986" s="2">
        <v>165.958333333333</v>
      </c>
      <c r="C3986">
        <v>311.49082199999998</v>
      </c>
      <c r="D3986">
        <f>[1]Sheet1!Z3986</f>
        <v>36.444880574999999</v>
      </c>
    </row>
    <row r="3987" spans="1:4" x14ac:dyDescent="0.2">
      <c r="A3987" s="1">
        <v>41075</v>
      </c>
      <c r="B3987" s="2">
        <v>166</v>
      </c>
      <c r="C3987">
        <v>311.47734400000002</v>
      </c>
      <c r="D3987">
        <f>[1]Sheet1!Z3987</f>
        <v>36.424922049000003</v>
      </c>
    </row>
    <row r="3988" spans="1:4" x14ac:dyDescent="0.2">
      <c r="A3988" s="1">
        <v>41075.041666666664</v>
      </c>
      <c r="B3988" s="2">
        <v>166.041666666667</v>
      </c>
      <c r="C3988">
        <v>311.46784100000002</v>
      </c>
      <c r="D3988">
        <f>[1]Sheet1!Z3988</f>
        <v>36.40233276</v>
      </c>
    </row>
    <row r="3989" spans="1:4" x14ac:dyDescent="0.2">
      <c r="A3989" s="1">
        <v>41075.083333333336</v>
      </c>
      <c r="B3989" s="2">
        <v>166.083333333333</v>
      </c>
      <c r="C3989">
        <v>312.660957</v>
      </c>
      <c r="D3989">
        <f>[1]Sheet1!Z3989</f>
        <v>36.52276310599995</v>
      </c>
    </row>
    <row r="3990" spans="1:4" x14ac:dyDescent="0.2">
      <c r="A3990" s="1">
        <v>41075.125</v>
      </c>
      <c r="B3990" s="2">
        <v>166.125</v>
      </c>
      <c r="C3990">
        <v>314.056646</v>
      </c>
      <c r="D3990">
        <f>[1]Sheet1!Z3990</f>
        <v>37.151924011999952</v>
      </c>
    </row>
    <row r="3991" spans="1:4" x14ac:dyDescent="0.2">
      <c r="A3991" s="1">
        <v>41075.166666666664</v>
      </c>
      <c r="B3991" s="2">
        <v>166.166666666667</v>
      </c>
      <c r="C3991">
        <v>315</v>
      </c>
      <c r="D3991">
        <f>[1]Sheet1!Z3991</f>
        <v>37.870406744333252</v>
      </c>
    </row>
    <row r="3992" spans="1:4" x14ac:dyDescent="0.2">
      <c r="A3992" s="1">
        <v>41075.208333333336</v>
      </c>
      <c r="B3992" s="2">
        <v>166.208333333333</v>
      </c>
      <c r="C3992">
        <v>315</v>
      </c>
      <c r="D3992">
        <f>[1]Sheet1!Z3992</f>
        <v>37.694311920999901</v>
      </c>
    </row>
    <row r="3993" spans="1:4" x14ac:dyDescent="0.2">
      <c r="A3993" s="1">
        <v>41075.25</v>
      </c>
      <c r="B3993" s="2">
        <v>166.25</v>
      </c>
      <c r="C3993">
        <v>315</v>
      </c>
      <c r="D3993">
        <f>[1]Sheet1!Z3993</f>
        <v>37.506855021</v>
      </c>
    </row>
    <row r="3994" spans="1:4" x14ac:dyDescent="0.2">
      <c r="A3994" s="1">
        <v>41075.291666666664</v>
      </c>
      <c r="B3994" s="2">
        <v>166.291666666667</v>
      </c>
      <c r="C3994">
        <v>315</v>
      </c>
      <c r="D3994">
        <f>[1]Sheet1!Z3994</f>
        <v>37.487317808999997</v>
      </c>
    </row>
    <row r="3995" spans="1:4" x14ac:dyDescent="0.2">
      <c r="A3995" s="1">
        <v>41075.333333333336</v>
      </c>
      <c r="B3995" s="2">
        <v>166.333333333333</v>
      </c>
      <c r="C3995">
        <v>315</v>
      </c>
      <c r="D3995">
        <f>[1]Sheet1!Z3995</f>
        <v>37.506406145333244</v>
      </c>
    </row>
    <row r="3996" spans="1:4" x14ac:dyDescent="0.2">
      <c r="A3996" s="1">
        <v>41075.375</v>
      </c>
      <c r="B3996" s="2">
        <v>166.375</v>
      </c>
      <c r="C3996">
        <v>314.803291</v>
      </c>
      <c r="D3996">
        <f>[1]Sheet1!Z3996</f>
        <v>37.808071001999998</v>
      </c>
    </row>
    <row r="3997" spans="1:4" x14ac:dyDescent="0.2">
      <c r="A3997" s="1">
        <v>41075.416666666664</v>
      </c>
      <c r="B3997" s="2">
        <v>166.416666666667</v>
      </c>
      <c r="C3997">
        <v>314.52568000000002</v>
      </c>
      <c r="D3997">
        <f>[1]Sheet1!Z3997</f>
        <v>37.779972315999899</v>
      </c>
    </row>
    <row r="3998" spans="1:4" x14ac:dyDescent="0.2">
      <c r="A3998" s="1">
        <v>41075.458333333336</v>
      </c>
      <c r="B3998" s="2">
        <v>166.458333333333</v>
      </c>
      <c r="C3998">
        <v>314.28783499999997</v>
      </c>
      <c r="D3998">
        <f>[1]Sheet1!Z3998</f>
        <v>37.683290121666602</v>
      </c>
    </row>
    <row r="3999" spans="1:4" x14ac:dyDescent="0.2">
      <c r="A3999" s="1">
        <v>41075.5</v>
      </c>
      <c r="B3999" s="2">
        <v>166.5</v>
      </c>
      <c r="C3999">
        <v>314.09410400000002</v>
      </c>
      <c r="D3999">
        <f>[1]Sheet1!Z3999</f>
        <v>37.653537912000004</v>
      </c>
    </row>
    <row r="4000" spans="1:4" x14ac:dyDescent="0.2">
      <c r="A4000" s="1">
        <v>41075.541666666664</v>
      </c>
      <c r="B4000" s="2">
        <v>166.541666666667</v>
      </c>
      <c r="C4000">
        <v>313.88081299999999</v>
      </c>
      <c r="D4000">
        <f>[1]Sheet1!Z4000</f>
        <v>37.583913806999995</v>
      </c>
    </row>
    <row r="4001" spans="1:4" x14ac:dyDescent="0.2">
      <c r="A4001" s="1">
        <v>41075.583333333336</v>
      </c>
      <c r="B4001" s="2">
        <v>166.583333333333</v>
      </c>
      <c r="C4001">
        <v>313.679643</v>
      </c>
      <c r="D4001">
        <f>[1]Sheet1!Z4001</f>
        <v>37.597317470999997</v>
      </c>
    </row>
    <row r="4002" spans="1:4" x14ac:dyDescent="0.2">
      <c r="A4002" s="1">
        <v>41075.625</v>
      </c>
      <c r="B4002" s="2">
        <v>166.625</v>
      </c>
      <c r="C4002">
        <v>313.465913</v>
      </c>
      <c r="D4002">
        <f>[1]Sheet1!Z4002</f>
        <v>37.455025548333303</v>
      </c>
    </row>
    <row r="4003" spans="1:4" x14ac:dyDescent="0.2">
      <c r="A4003" s="1">
        <v>41075.666666666664</v>
      </c>
      <c r="B4003" s="2">
        <v>166.666666666667</v>
      </c>
      <c r="C4003">
        <v>313.369776</v>
      </c>
      <c r="D4003">
        <f>[1]Sheet1!Z4003</f>
        <v>37.3568239893333</v>
      </c>
    </row>
    <row r="4004" spans="1:4" x14ac:dyDescent="0.2">
      <c r="A4004" s="1">
        <v>41075.708333333336</v>
      </c>
      <c r="B4004" s="2">
        <v>166.708333333333</v>
      </c>
      <c r="C4004">
        <v>313.30078600000002</v>
      </c>
      <c r="D4004">
        <f>[1]Sheet1!Z4004</f>
        <v>37.336721031000003</v>
      </c>
    </row>
    <row r="4005" spans="1:4" x14ac:dyDescent="0.2">
      <c r="A4005" s="1">
        <v>41075.75</v>
      </c>
      <c r="B4005" s="2">
        <v>166.75</v>
      </c>
      <c r="C4005">
        <v>313.27252099999998</v>
      </c>
      <c r="D4005">
        <f>[1]Sheet1!Z4005</f>
        <v>37.157302569666605</v>
      </c>
    </row>
    <row r="4006" spans="1:4" x14ac:dyDescent="0.2">
      <c r="A4006" s="1">
        <v>41075.791666666664</v>
      </c>
      <c r="B4006" s="2">
        <v>166.791666666667</v>
      </c>
      <c r="C4006">
        <v>314.06474200000002</v>
      </c>
      <c r="D4006">
        <f>[1]Sheet1!Z4006</f>
        <v>37.258216541666549</v>
      </c>
    </row>
    <row r="4007" spans="1:4" x14ac:dyDescent="0.2">
      <c r="A4007" s="1">
        <v>41075.833333333336</v>
      </c>
      <c r="B4007" s="2">
        <v>166.833333333333</v>
      </c>
      <c r="C4007">
        <v>314.26193899999998</v>
      </c>
      <c r="D4007">
        <f>[1]Sheet1!Z4007</f>
        <v>37.279622703000001</v>
      </c>
    </row>
    <row r="4008" spans="1:4" x14ac:dyDescent="0.2">
      <c r="A4008" s="1">
        <v>41075.875</v>
      </c>
      <c r="B4008" s="2">
        <v>166.875</v>
      </c>
      <c r="C4008">
        <v>315</v>
      </c>
      <c r="D4008">
        <f>[1]Sheet1!Z4008</f>
        <v>37.585385799333302</v>
      </c>
    </row>
    <row r="4009" spans="1:4" x14ac:dyDescent="0.2">
      <c r="A4009" s="1">
        <v>41075.916666666664</v>
      </c>
      <c r="B4009" s="2">
        <v>166.916666666667</v>
      </c>
      <c r="C4009">
        <v>315</v>
      </c>
      <c r="D4009">
        <f>[1]Sheet1!Z4009</f>
        <v>37.637300778333298</v>
      </c>
    </row>
    <row r="4010" spans="1:4" x14ac:dyDescent="0.2">
      <c r="A4010" s="1">
        <v>41075.958333333336</v>
      </c>
      <c r="B4010" s="2">
        <v>166.958333333333</v>
      </c>
      <c r="C4010">
        <v>314.99804599999999</v>
      </c>
      <c r="D4010">
        <f>[1]Sheet1!Z4010</f>
        <v>37.600238233333201</v>
      </c>
    </row>
    <row r="4011" spans="1:4" x14ac:dyDescent="0.2">
      <c r="A4011" s="1">
        <v>41076</v>
      </c>
      <c r="B4011" s="2">
        <v>167</v>
      </c>
      <c r="C4011">
        <v>314.99611499999997</v>
      </c>
      <c r="D4011">
        <f>[1]Sheet1!Z4011</f>
        <v>37.586719967999997</v>
      </c>
    </row>
    <row r="4012" spans="1:4" x14ac:dyDescent="0.2">
      <c r="A4012" s="1">
        <v>41076.041666666664</v>
      </c>
      <c r="B4012" s="2">
        <v>167.041666666667</v>
      </c>
      <c r="C4012">
        <v>315</v>
      </c>
      <c r="D4012">
        <f>[1]Sheet1!Z4012</f>
        <v>37.522873071999896</v>
      </c>
    </row>
    <row r="4013" spans="1:4" x14ac:dyDescent="0.2">
      <c r="A4013" s="1">
        <v>41076.083333333336</v>
      </c>
      <c r="B4013" s="2">
        <v>167.083333333333</v>
      </c>
      <c r="C4013">
        <v>315</v>
      </c>
      <c r="D4013">
        <f>[1]Sheet1!Z4013</f>
        <v>37.544928607666648</v>
      </c>
    </row>
    <row r="4014" spans="1:4" x14ac:dyDescent="0.2">
      <c r="A4014" s="1">
        <v>41076.125</v>
      </c>
      <c r="B4014" s="2">
        <v>167.125</v>
      </c>
      <c r="C4014">
        <v>314.995182</v>
      </c>
      <c r="D4014">
        <f>[1]Sheet1!Z4014</f>
        <v>37.53409491</v>
      </c>
    </row>
    <row r="4015" spans="1:4" x14ac:dyDescent="0.2">
      <c r="A4015" s="1">
        <v>41076.166666666664</v>
      </c>
      <c r="B4015" s="2">
        <v>167.166666666667</v>
      </c>
      <c r="C4015">
        <v>314.99113899999998</v>
      </c>
      <c r="D4015">
        <f>[1]Sheet1!Z4015</f>
        <v>37.520563917999901</v>
      </c>
    </row>
    <row r="4016" spans="1:4" x14ac:dyDescent="0.2">
      <c r="A4016" s="1">
        <v>41076.208333333336</v>
      </c>
      <c r="B4016" s="2">
        <v>167.208333333333</v>
      </c>
      <c r="C4016">
        <v>314.986313</v>
      </c>
      <c r="D4016">
        <f>[1]Sheet1!Z4016</f>
        <v>37.480902051000001</v>
      </c>
    </row>
    <row r="4017" spans="1:4" x14ac:dyDescent="0.2">
      <c r="A4017" s="1">
        <v>41076.25</v>
      </c>
      <c r="B4017" s="2">
        <v>167.25</v>
      </c>
      <c r="C4017">
        <v>315</v>
      </c>
      <c r="D4017">
        <f>[1]Sheet1!Z4017</f>
        <v>37.557630189000001</v>
      </c>
    </row>
    <row r="4018" spans="1:4" x14ac:dyDescent="0.2">
      <c r="A4018" s="1">
        <v>41076.291666666664</v>
      </c>
      <c r="B4018" s="2">
        <v>167.291666666667</v>
      </c>
      <c r="C4018">
        <v>315</v>
      </c>
      <c r="D4018">
        <f>[1]Sheet1!Z4018</f>
        <v>37.594686224999997</v>
      </c>
    </row>
    <row r="4019" spans="1:4" x14ac:dyDescent="0.2">
      <c r="A4019" s="1">
        <v>41076.333333333336</v>
      </c>
      <c r="B4019" s="2">
        <v>167.333333333333</v>
      </c>
      <c r="C4019">
        <v>314.95226400000001</v>
      </c>
      <c r="D4019">
        <f>[1]Sheet1!Z4019</f>
        <v>37.551276185999996</v>
      </c>
    </row>
    <row r="4020" spans="1:4" x14ac:dyDescent="0.2">
      <c r="A4020" s="1">
        <v>41076.375</v>
      </c>
      <c r="B4020" s="2">
        <v>167.375</v>
      </c>
      <c r="C4020">
        <v>315</v>
      </c>
      <c r="D4020">
        <f>[1]Sheet1!Z4020</f>
        <v>37.627386567000002</v>
      </c>
    </row>
    <row r="4021" spans="1:4" x14ac:dyDescent="0.2">
      <c r="A4021" s="1">
        <v>41076.416666666664</v>
      </c>
      <c r="B4021" s="2">
        <v>167.416666666667</v>
      </c>
      <c r="C4021">
        <v>314.89765799999998</v>
      </c>
      <c r="D4021">
        <f>[1]Sheet1!Z4021</f>
        <v>37.69156844266665</v>
      </c>
    </row>
    <row r="4022" spans="1:4" x14ac:dyDescent="0.2">
      <c r="A4022" s="1">
        <v>41076.458333333336</v>
      </c>
      <c r="B4022" s="2">
        <v>167.458333333333</v>
      </c>
      <c r="C4022">
        <v>315</v>
      </c>
      <c r="D4022">
        <f>[1]Sheet1!Z4022</f>
        <v>37.751358498999899</v>
      </c>
    </row>
    <row r="4023" spans="1:4" x14ac:dyDescent="0.2">
      <c r="A4023" s="1">
        <v>41076.5</v>
      </c>
      <c r="B4023" s="2">
        <v>167.5</v>
      </c>
      <c r="C4023">
        <v>315</v>
      </c>
      <c r="D4023">
        <f>[1]Sheet1!Z4023</f>
        <v>37.824227903999997</v>
      </c>
    </row>
    <row r="4024" spans="1:4" x14ac:dyDescent="0.2">
      <c r="A4024" s="1">
        <v>41076.541666666664</v>
      </c>
      <c r="B4024" s="2">
        <v>167.541666666667</v>
      </c>
      <c r="C4024">
        <v>314.91923500000001</v>
      </c>
      <c r="D4024">
        <f>[1]Sheet1!Z4024</f>
        <v>37.841776121999857</v>
      </c>
    </row>
    <row r="4025" spans="1:4" x14ac:dyDescent="0.2">
      <c r="A4025" s="1">
        <v>41076.583333333336</v>
      </c>
      <c r="B4025" s="2">
        <v>167.583333333333</v>
      </c>
      <c r="C4025">
        <v>314.68956500000002</v>
      </c>
      <c r="D4025">
        <f>[1]Sheet1!Z4025</f>
        <v>37.889437235666549</v>
      </c>
    </row>
    <row r="4026" spans="1:4" x14ac:dyDescent="0.2">
      <c r="A4026" s="1">
        <v>41076.625</v>
      </c>
      <c r="B4026" s="2">
        <v>167.625</v>
      </c>
      <c r="C4026">
        <v>314.439031</v>
      </c>
      <c r="D4026">
        <f>[1]Sheet1!Z4026</f>
        <v>37.874389247999851</v>
      </c>
    </row>
    <row r="4027" spans="1:4" x14ac:dyDescent="0.2">
      <c r="A4027" s="1">
        <v>41076.666666666664</v>
      </c>
      <c r="B4027" s="2">
        <v>167.666666666667</v>
      </c>
      <c r="C4027">
        <v>314.18996299999998</v>
      </c>
      <c r="D4027">
        <f>[1]Sheet1!Z4027</f>
        <v>37.823661950666548</v>
      </c>
    </row>
    <row r="4028" spans="1:4" x14ac:dyDescent="0.2">
      <c r="A4028" s="1">
        <v>41076.708333333336</v>
      </c>
      <c r="B4028" s="2">
        <v>167.708333333333</v>
      </c>
      <c r="C4028">
        <v>314.03660500000001</v>
      </c>
      <c r="D4028">
        <f>[1]Sheet1!Z4028</f>
        <v>37.8541940136666</v>
      </c>
    </row>
    <row r="4029" spans="1:4" x14ac:dyDescent="0.2">
      <c r="A4029" s="1">
        <v>41076.75</v>
      </c>
      <c r="B4029" s="2">
        <v>167.75</v>
      </c>
      <c r="C4029">
        <v>313.92566599999998</v>
      </c>
      <c r="D4029">
        <f>[1]Sheet1!Z4029</f>
        <v>37.760081847000002</v>
      </c>
    </row>
    <row r="4030" spans="1:4" x14ac:dyDescent="0.2">
      <c r="A4030" s="1">
        <v>41076.791666666664</v>
      </c>
      <c r="B4030" s="2">
        <v>167.791666666667</v>
      </c>
      <c r="C4030">
        <v>313.80952000000002</v>
      </c>
      <c r="D4030">
        <f>[1]Sheet1!Z4030</f>
        <v>37.715246198999999</v>
      </c>
    </row>
    <row r="4031" spans="1:4" x14ac:dyDescent="0.2">
      <c r="A4031" s="1">
        <v>41076.833333333336</v>
      </c>
      <c r="B4031" s="2">
        <v>167.833333333333</v>
      </c>
      <c r="C4031">
        <v>313.76675699999998</v>
      </c>
      <c r="D4031">
        <f>[1]Sheet1!Z4031</f>
        <v>37.565258414999853</v>
      </c>
    </row>
    <row r="4032" spans="1:4" x14ac:dyDescent="0.2">
      <c r="A4032" s="1">
        <v>41076.875</v>
      </c>
      <c r="B4032" s="2">
        <v>167.875</v>
      </c>
      <c r="C4032">
        <v>313.73895199999998</v>
      </c>
      <c r="D4032">
        <f>[1]Sheet1!Z4032</f>
        <v>37.432300306333204</v>
      </c>
    </row>
    <row r="4033" spans="1:4" x14ac:dyDescent="0.2">
      <c r="A4033" s="1">
        <v>41076.916666666664</v>
      </c>
      <c r="B4033" s="2">
        <v>167.916666666667</v>
      </c>
      <c r="C4033">
        <v>313.71582899999999</v>
      </c>
      <c r="D4033">
        <f>[1]Sheet1!Z4033</f>
        <v>37.23820703999985</v>
      </c>
    </row>
    <row r="4034" spans="1:4" x14ac:dyDescent="0.2">
      <c r="A4034" s="1">
        <v>41076.958333333336</v>
      </c>
      <c r="B4034" s="2">
        <v>167.958333333333</v>
      </c>
      <c r="C4034">
        <v>313.69384500000001</v>
      </c>
      <c r="D4034">
        <f>[1]Sheet1!Z4034</f>
        <v>37.195247709</v>
      </c>
    </row>
    <row r="4035" spans="1:4" x14ac:dyDescent="0.2">
      <c r="A4035" s="1">
        <v>41077</v>
      </c>
      <c r="B4035" s="2">
        <v>168</v>
      </c>
      <c r="C4035">
        <v>313.67446000000001</v>
      </c>
      <c r="D4035">
        <f>[1]Sheet1!Z4035</f>
        <v>37.171757004</v>
      </c>
    </row>
    <row r="4036" spans="1:4" x14ac:dyDescent="0.2">
      <c r="A4036" s="1">
        <v>41077.041666666664</v>
      </c>
      <c r="B4036" s="2">
        <v>168.041666666667</v>
      </c>
      <c r="C4036">
        <v>313.65871299999998</v>
      </c>
      <c r="D4036">
        <f>[1]Sheet1!Z4036</f>
        <v>37.152303074999999</v>
      </c>
    </row>
    <row r="4037" spans="1:4" x14ac:dyDescent="0.2">
      <c r="A4037" s="1">
        <v>41077.083333333336</v>
      </c>
      <c r="B4037" s="2">
        <v>168.083333333333</v>
      </c>
      <c r="C4037">
        <v>313.64669700000002</v>
      </c>
      <c r="D4037">
        <f>[1]Sheet1!Z4037</f>
        <v>37.126617617999997</v>
      </c>
    </row>
    <row r="4038" spans="1:4" x14ac:dyDescent="0.2">
      <c r="A4038" s="1">
        <v>41077.125</v>
      </c>
      <c r="B4038" s="2">
        <v>168.125</v>
      </c>
      <c r="C4038">
        <v>313.64023700000001</v>
      </c>
      <c r="D4038">
        <f>[1]Sheet1!Z4038</f>
        <v>36.957496218333304</v>
      </c>
    </row>
    <row r="4039" spans="1:4" x14ac:dyDescent="0.2">
      <c r="A4039" s="1">
        <v>41077.166666666664</v>
      </c>
      <c r="B4039" s="2">
        <v>168.166666666667</v>
      </c>
      <c r="C4039">
        <v>313.63634500000001</v>
      </c>
      <c r="D4039">
        <f>[1]Sheet1!Z4039</f>
        <v>36.92153863166655</v>
      </c>
    </row>
    <row r="4040" spans="1:4" x14ac:dyDescent="0.2">
      <c r="A4040" s="1">
        <v>41077.208333333336</v>
      </c>
      <c r="B4040" s="2">
        <v>168.208333333333</v>
      </c>
      <c r="C4040">
        <v>313.63032900000002</v>
      </c>
      <c r="D4040">
        <f>[1]Sheet1!Z4040</f>
        <v>36.915429103333203</v>
      </c>
    </row>
    <row r="4041" spans="1:4" x14ac:dyDescent="0.2">
      <c r="A4041" s="1">
        <v>41077.25</v>
      </c>
      <c r="B4041" s="2">
        <v>168.25</v>
      </c>
      <c r="C4041">
        <v>313.61333100000002</v>
      </c>
      <c r="D4041">
        <f>[1]Sheet1!Z4041</f>
        <v>37.057082178000002</v>
      </c>
    </row>
    <row r="4042" spans="1:4" x14ac:dyDescent="0.2">
      <c r="A4042" s="1">
        <v>41077.291666666664</v>
      </c>
      <c r="B4042" s="2">
        <v>168.291666666667</v>
      </c>
      <c r="C4042">
        <v>313.575582</v>
      </c>
      <c r="D4042">
        <f>[1]Sheet1!Z4042</f>
        <v>37.223547307666649</v>
      </c>
    </row>
    <row r="4043" spans="1:4" x14ac:dyDescent="0.2">
      <c r="A4043" s="1">
        <v>41077.333333333336</v>
      </c>
      <c r="B4043" s="2">
        <v>168.333333333333</v>
      </c>
      <c r="C4043">
        <v>313.50030700000002</v>
      </c>
      <c r="D4043">
        <f>[1]Sheet1!Z4043</f>
        <v>37.362378059999998</v>
      </c>
    </row>
    <row r="4044" spans="1:4" x14ac:dyDescent="0.2">
      <c r="A4044" s="1">
        <v>41077.375</v>
      </c>
      <c r="B4044" s="2">
        <v>168.375</v>
      </c>
      <c r="C4044">
        <v>313.38003300000003</v>
      </c>
      <c r="D4044">
        <f>[1]Sheet1!Z4044</f>
        <v>37.487057610000001</v>
      </c>
    </row>
    <row r="4045" spans="1:4" x14ac:dyDescent="0.2">
      <c r="A4045" s="1">
        <v>41077.416666666664</v>
      </c>
      <c r="B4045" s="2">
        <v>168.416666666667</v>
      </c>
      <c r="C4045">
        <v>313.21565199999998</v>
      </c>
      <c r="D4045">
        <f>[1]Sheet1!Z4045</f>
        <v>37.565410582999952</v>
      </c>
    </row>
    <row r="4046" spans="1:4" x14ac:dyDescent="0.2">
      <c r="A4046" s="1">
        <v>41077.458333333336</v>
      </c>
      <c r="B4046" s="2">
        <v>168.458333333333</v>
      </c>
      <c r="C4046">
        <v>312.75005099999998</v>
      </c>
      <c r="D4046">
        <f>[1]Sheet1!Z4046</f>
        <v>37.571154327000002</v>
      </c>
    </row>
    <row r="4047" spans="1:4" x14ac:dyDescent="0.2">
      <c r="A4047" s="1">
        <v>41077.5</v>
      </c>
      <c r="B4047" s="2">
        <v>168.5</v>
      </c>
      <c r="C4047">
        <v>312.29920900000002</v>
      </c>
      <c r="D4047">
        <f>[1]Sheet1!Z4047</f>
        <v>37.360417923333301</v>
      </c>
    </row>
    <row r="4048" spans="1:4" x14ac:dyDescent="0.2">
      <c r="A4048" s="1">
        <v>41077.541666666664</v>
      </c>
      <c r="B4048" s="2">
        <v>168.541666666667</v>
      </c>
      <c r="C4048">
        <v>311.84685300000001</v>
      </c>
      <c r="D4048">
        <f>[1]Sheet1!Z4048</f>
        <v>37.298785107</v>
      </c>
    </row>
    <row r="4049" spans="1:4" x14ac:dyDescent="0.2">
      <c r="A4049" s="1">
        <v>41077.583333333336</v>
      </c>
      <c r="B4049" s="2">
        <v>168.583333333333</v>
      </c>
      <c r="C4049">
        <v>311.48564900000002</v>
      </c>
      <c r="D4049">
        <f>[1]Sheet1!Z4049</f>
        <v>37.270755919333197</v>
      </c>
    </row>
    <row r="4050" spans="1:4" x14ac:dyDescent="0.2">
      <c r="A4050" s="1">
        <v>41077.625</v>
      </c>
      <c r="B4050" s="2">
        <v>168.625</v>
      </c>
      <c r="C4050">
        <v>311.169287</v>
      </c>
      <c r="D4050">
        <f>[1]Sheet1!Z4050</f>
        <v>37.038908819999996</v>
      </c>
    </row>
    <row r="4051" spans="1:4" x14ac:dyDescent="0.2">
      <c r="A4051" s="1">
        <v>41077.666666666664</v>
      </c>
      <c r="B4051" s="2">
        <v>168.666666666667</v>
      </c>
      <c r="C4051">
        <v>310.87454200000002</v>
      </c>
      <c r="D4051">
        <f>[1]Sheet1!Z4051</f>
        <v>37.079438246999999</v>
      </c>
    </row>
    <row r="4052" spans="1:4" x14ac:dyDescent="0.2">
      <c r="A4052" s="1">
        <v>41077.708333333336</v>
      </c>
      <c r="B4052" s="2">
        <v>168.708333333333</v>
      </c>
      <c r="C4052">
        <v>310.59702499999997</v>
      </c>
      <c r="D4052">
        <f>[1]Sheet1!Z4052</f>
        <v>36.950664390333301</v>
      </c>
    </row>
    <row r="4053" spans="1:4" x14ac:dyDescent="0.2">
      <c r="A4053" s="1">
        <v>41077.75</v>
      </c>
      <c r="B4053" s="2">
        <v>168.75</v>
      </c>
      <c r="C4053">
        <v>310.39849600000002</v>
      </c>
      <c r="D4053">
        <f>[1]Sheet1!Z4053</f>
        <v>36.799239121666652</v>
      </c>
    </row>
    <row r="4054" spans="1:4" x14ac:dyDescent="0.2">
      <c r="A4054" s="1">
        <v>41077.791666666664</v>
      </c>
      <c r="B4054" s="2">
        <v>168.791666666667</v>
      </c>
      <c r="C4054">
        <v>310.29855700000002</v>
      </c>
      <c r="D4054">
        <f>[1]Sheet1!Z4054</f>
        <v>36.540603101999849</v>
      </c>
    </row>
    <row r="4055" spans="1:4" x14ac:dyDescent="0.2">
      <c r="A4055" s="1">
        <v>41077.833333333336</v>
      </c>
      <c r="B4055" s="2">
        <v>168.833333333333</v>
      </c>
      <c r="C4055">
        <v>310.26859100000001</v>
      </c>
      <c r="D4055">
        <f>[1]Sheet1!Z4055</f>
        <v>36.449230626333296</v>
      </c>
    </row>
    <row r="4056" spans="1:4" x14ac:dyDescent="0.2">
      <c r="A4056" s="1">
        <v>41077.875</v>
      </c>
      <c r="B4056" s="2">
        <v>168.875</v>
      </c>
      <c r="C4056">
        <v>310.24784899999997</v>
      </c>
      <c r="D4056">
        <f>[1]Sheet1!Z4056</f>
        <v>36.404377091999848</v>
      </c>
    </row>
    <row r="4057" spans="1:4" x14ac:dyDescent="0.2">
      <c r="A4057" s="1">
        <v>41077.916666666664</v>
      </c>
      <c r="B4057" s="2">
        <v>168.916666666667</v>
      </c>
      <c r="C4057">
        <v>310.22261099999997</v>
      </c>
      <c r="D4057">
        <f>[1]Sheet1!Z4057</f>
        <v>36.336819881999851</v>
      </c>
    </row>
    <row r="4058" spans="1:4" x14ac:dyDescent="0.2">
      <c r="A4058" s="1">
        <v>41077.958333333336</v>
      </c>
      <c r="B4058" s="2">
        <v>168.958333333333</v>
      </c>
      <c r="C4058">
        <v>310.19679000000002</v>
      </c>
      <c r="D4058">
        <f>[1]Sheet1!Z4058</f>
        <v>36.338539430999852</v>
      </c>
    </row>
    <row r="4059" spans="1:4" x14ac:dyDescent="0.2">
      <c r="A4059" s="1">
        <v>41078</v>
      </c>
      <c r="B4059" s="2">
        <v>169</v>
      </c>
      <c r="C4059">
        <v>310.17448999999999</v>
      </c>
      <c r="D4059">
        <f>[1]Sheet1!Z4059</f>
        <v>36.323132076</v>
      </c>
    </row>
    <row r="4060" spans="1:4" x14ac:dyDescent="0.2">
      <c r="A4060" s="1">
        <v>41078.041666666664</v>
      </c>
      <c r="B4060" s="2">
        <v>169.041666666667</v>
      </c>
      <c r="C4060">
        <v>310.15426100000002</v>
      </c>
      <c r="D4060">
        <f>[1]Sheet1!Z4060</f>
        <v>36.326032283999851</v>
      </c>
    </row>
    <row r="4061" spans="1:4" x14ac:dyDescent="0.2">
      <c r="A4061" s="1">
        <v>41078.083333333336</v>
      </c>
      <c r="B4061" s="2">
        <v>169.083333333333</v>
      </c>
      <c r="C4061">
        <v>315</v>
      </c>
      <c r="D4061">
        <f>[1]Sheet1!Z4061</f>
        <v>35.769735619999949</v>
      </c>
    </row>
    <row r="4062" spans="1:4" x14ac:dyDescent="0.2">
      <c r="A4062" s="1">
        <v>41078.125</v>
      </c>
      <c r="B4062" s="2">
        <v>169.125</v>
      </c>
      <c r="C4062">
        <v>315</v>
      </c>
      <c r="D4062">
        <f>[1]Sheet1!Z4062</f>
        <v>35.476061335714199</v>
      </c>
    </row>
    <row r="4063" spans="1:4" x14ac:dyDescent="0.2">
      <c r="A4063" s="1">
        <v>41078.166666666664</v>
      </c>
      <c r="B4063" s="2">
        <v>169.166666666667</v>
      </c>
      <c r="C4063">
        <v>315</v>
      </c>
      <c r="D4063">
        <f>[1]Sheet1!Z4063</f>
        <v>38.7077161783332</v>
      </c>
    </row>
    <row r="4064" spans="1:4" x14ac:dyDescent="0.2">
      <c r="A4064" s="1">
        <v>41078.208333333336</v>
      </c>
      <c r="B4064" s="2">
        <v>169.208333333333</v>
      </c>
      <c r="C4064">
        <v>314.99363599999998</v>
      </c>
      <c r="D4064">
        <f>[1]Sheet1!Z4064</f>
        <v>38.533119222333305</v>
      </c>
    </row>
    <row r="4065" spans="1:4" x14ac:dyDescent="0.2">
      <c r="A4065" s="1">
        <v>41078.25</v>
      </c>
      <c r="B4065" s="2">
        <v>169.25</v>
      </c>
      <c r="C4065">
        <v>314.98518999999999</v>
      </c>
      <c r="D4065">
        <f>[1]Sheet1!Z4065</f>
        <v>38.499666419999997</v>
      </c>
    </row>
    <row r="4066" spans="1:4" x14ac:dyDescent="0.2">
      <c r="A4066" s="1">
        <v>41078.291666666664</v>
      </c>
      <c r="B4066" s="2">
        <v>169.291666666667</v>
      </c>
      <c r="C4066">
        <v>314.96000299999997</v>
      </c>
      <c r="D4066">
        <f>[1]Sheet1!Z4066</f>
        <v>38.460503277333302</v>
      </c>
    </row>
    <row r="4067" spans="1:4" x14ac:dyDescent="0.2">
      <c r="A4067" s="1">
        <v>41078.333333333336</v>
      </c>
      <c r="B4067" s="2">
        <v>169.333333333333</v>
      </c>
      <c r="C4067">
        <v>314.88055800000001</v>
      </c>
      <c r="D4067">
        <f>[1]Sheet1!Z4067</f>
        <v>38.464706534999998</v>
      </c>
    </row>
    <row r="4068" spans="1:4" x14ac:dyDescent="0.2">
      <c r="A4068" s="1">
        <v>41078.375</v>
      </c>
      <c r="B4068" s="2">
        <v>169.375</v>
      </c>
      <c r="C4068">
        <v>314.71651900000001</v>
      </c>
      <c r="D4068">
        <f>[1]Sheet1!Z4068</f>
        <v>38.427954237000002</v>
      </c>
    </row>
    <row r="4069" spans="1:4" x14ac:dyDescent="0.2">
      <c r="A4069" s="1">
        <v>41078.416666666664</v>
      </c>
      <c r="B4069" s="2">
        <v>169.416666666667</v>
      </c>
      <c r="C4069">
        <v>314.66685699999999</v>
      </c>
      <c r="D4069">
        <f>[1]Sheet1!Z4069</f>
        <v>38.542206146666551</v>
      </c>
    </row>
    <row r="4070" spans="1:4" x14ac:dyDescent="0.2">
      <c r="A4070" s="1">
        <v>41078.458333333336</v>
      </c>
      <c r="B4070" s="2">
        <v>169.458333333333</v>
      </c>
      <c r="C4070">
        <v>314.58575000000002</v>
      </c>
      <c r="D4070">
        <f>[1]Sheet1!Z4070</f>
        <v>38.522564208000006</v>
      </c>
    </row>
    <row r="4071" spans="1:4" x14ac:dyDescent="0.2">
      <c r="A4071" s="1">
        <v>41078.5</v>
      </c>
      <c r="B4071" s="2">
        <v>169.5</v>
      </c>
      <c r="C4071">
        <v>314.197</v>
      </c>
      <c r="D4071">
        <f>[1]Sheet1!Z4071</f>
        <v>38.384456498999995</v>
      </c>
    </row>
    <row r="4072" spans="1:4" x14ac:dyDescent="0.2">
      <c r="A4072" s="1">
        <v>41078.541666666664</v>
      </c>
      <c r="B4072" s="2">
        <v>169.541666666667</v>
      </c>
      <c r="C4072">
        <v>313.88392099999999</v>
      </c>
      <c r="D4072">
        <f>[1]Sheet1!Z4072</f>
        <v>38.446428849</v>
      </c>
    </row>
    <row r="4073" spans="1:4" x14ac:dyDescent="0.2">
      <c r="A4073" s="1">
        <v>41078.583333333336</v>
      </c>
      <c r="B4073" s="2">
        <v>169.583333333333</v>
      </c>
      <c r="C4073">
        <v>313.75599499999998</v>
      </c>
      <c r="D4073">
        <f>[1]Sheet1!Z4073</f>
        <v>38.453414478000006</v>
      </c>
    </row>
    <row r="4074" spans="1:4" x14ac:dyDescent="0.2">
      <c r="A4074" s="1">
        <v>41078.625</v>
      </c>
      <c r="B4074" s="2">
        <v>169.625</v>
      </c>
      <c r="C4074">
        <v>313.45940000000002</v>
      </c>
      <c r="D4074">
        <f>[1]Sheet1!Z4074</f>
        <v>38.458333902</v>
      </c>
    </row>
    <row r="4075" spans="1:4" x14ac:dyDescent="0.2">
      <c r="A4075" s="1">
        <v>41078.666666666664</v>
      </c>
      <c r="B4075" s="2">
        <v>169.666666666667</v>
      </c>
      <c r="C4075">
        <v>313.278369</v>
      </c>
      <c r="D4075">
        <f>[1]Sheet1!Z4075</f>
        <v>38.373978020999999</v>
      </c>
    </row>
    <row r="4076" spans="1:4" x14ac:dyDescent="0.2">
      <c r="A4076" s="1">
        <v>41078.708333333336</v>
      </c>
      <c r="B4076" s="2">
        <v>169.708333333333</v>
      </c>
      <c r="C4076">
        <v>313.18689799999999</v>
      </c>
      <c r="D4076">
        <f>[1]Sheet1!Z4076</f>
        <v>38.2134561756666</v>
      </c>
    </row>
    <row r="4077" spans="1:4" x14ac:dyDescent="0.2">
      <c r="A4077" s="1">
        <v>41078.75</v>
      </c>
      <c r="B4077" s="2">
        <v>169.75</v>
      </c>
      <c r="C4077">
        <v>313.08839399999999</v>
      </c>
      <c r="D4077">
        <f>[1]Sheet1!Z4077</f>
        <v>38.080332926999994</v>
      </c>
    </row>
    <row r="4078" spans="1:4" x14ac:dyDescent="0.2">
      <c r="A4078" s="1">
        <v>41078.791666666664</v>
      </c>
      <c r="B4078" s="2">
        <v>169.791666666667</v>
      </c>
      <c r="C4078">
        <v>313.041629</v>
      </c>
      <c r="D4078">
        <f>[1]Sheet1!Z4078</f>
        <v>38.001772563000003</v>
      </c>
    </row>
    <row r="4079" spans="1:4" x14ac:dyDescent="0.2">
      <c r="A4079" s="1">
        <v>41078.833333333336</v>
      </c>
      <c r="B4079" s="2">
        <v>169.833333333333</v>
      </c>
      <c r="C4079">
        <v>313.030843</v>
      </c>
      <c r="D4079">
        <f>[1]Sheet1!Z4079</f>
        <v>37.864213542000002</v>
      </c>
    </row>
    <row r="4080" spans="1:4" x14ac:dyDescent="0.2">
      <c r="A4080" s="1">
        <v>41078.875</v>
      </c>
      <c r="B4080" s="2">
        <v>169.875</v>
      </c>
      <c r="C4080">
        <v>313.02335299999999</v>
      </c>
      <c r="D4080">
        <f>[1]Sheet1!Z4080</f>
        <v>37.840715576666554</v>
      </c>
    </row>
    <row r="4081" spans="1:4" x14ac:dyDescent="0.2">
      <c r="A4081" s="1">
        <v>41078.916666666664</v>
      </c>
      <c r="B4081" s="2">
        <v>169.916666666667</v>
      </c>
      <c r="C4081">
        <v>313.01810399999999</v>
      </c>
      <c r="D4081">
        <f>[1]Sheet1!Z4081</f>
        <v>37.781436388666656</v>
      </c>
    </row>
    <row r="4082" spans="1:4" x14ac:dyDescent="0.2">
      <c r="A4082" s="1">
        <v>41078.958333333336</v>
      </c>
      <c r="B4082" s="2">
        <v>169.958333333333</v>
      </c>
      <c r="C4082">
        <v>313.01430900000003</v>
      </c>
      <c r="D4082">
        <f>[1]Sheet1!Z4082</f>
        <v>37.7080489776666</v>
      </c>
    </row>
    <row r="4083" spans="1:4" x14ac:dyDescent="0.2">
      <c r="A4083" s="1">
        <v>41079</v>
      </c>
      <c r="B4083" s="2">
        <v>170</v>
      </c>
      <c r="C4083">
        <v>313.01200699999998</v>
      </c>
      <c r="D4083">
        <f>[1]Sheet1!Z4083</f>
        <v>37.626911847000002</v>
      </c>
    </row>
    <row r="4084" spans="1:4" x14ac:dyDescent="0.2">
      <c r="A4084" s="1">
        <v>41079.041666666664</v>
      </c>
      <c r="B4084" s="2">
        <v>170.041666666667</v>
      </c>
      <c r="C4084">
        <v>313.00890700000002</v>
      </c>
      <c r="D4084">
        <f>[1]Sheet1!Z4084</f>
        <v>37.663335911999852</v>
      </c>
    </row>
    <row r="4085" spans="1:4" x14ac:dyDescent="0.2">
      <c r="A4085" s="1">
        <v>41079.083333333336</v>
      </c>
      <c r="B4085" s="2">
        <v>170.083333333333</v>
      </c>
      <c r="C4085">
        <v>313.00648200000001</v>
      </c>
      <c r="D4085">
        <f>[1]Sheet1!Z4085</f>
        <v>37.654738167000005</v>
      </c>
    </row>
    <row r="4086" spans="1:4" x14ac:dyDescent="0.2">
      <c r="A4086" s="1">
        <v>41079.125</v>
      </c>
      <c r="B4086" s="2">
        <v>170.125</v>
      </c>
      <c r="C4086">
        <v>313.00403699999998</v>
      </c>
      <c r="D4086">
        <f>[1]Sheet1!Z4086</f>
        <v>37.612494089999998</v>
      </c>
    </row>
    <row r="4087" spans="1:4" x14ac:dyDescent="0.2">
      <c r="A4087" s="1">
        <v>41079.166666666664</v>
      </c>
      <c r="B4087" s="2">
        <v>170.166666666667</v>
      </c>
      <c r="C4087">
        <v>313.00185699999997</v>
      </c>
      <c r="D4087">
        <f>[1]Sheet1!Z4087</f>
        <v>37.612067876999994</v>
      </c>
    </row>
    <row r="4088" spans="1:4" x14ac:dyDescent="0.2">
      <c r="A4088" s="1">
        <v>41079.208333333336</v>
      </c>
      <c r="B4088" s="2">
        <v>170.208333333333</v>
      </c>
      <c r="C4088">
        <v>312.990388</v>
      </c>
      <c r="D4088">
        <f>[1]Sheet1!Z4088</f>
        <v>37.705644733999947</v>
      </c>
    </row>
    <row r="4089" spans="1:4" x14ac:dyDescent="0.2">
      <c r="A4089" s="1">
        <v>41079.25</v>
      </c>
      <c r="B4089" s="2">
        <v>170.25</v>
      </c>
      <c r="C4089">
        <v>312.96988800000003</v>
      </c>
      <c r="D4089">
        <f>[1]Sheet1!Z4089</f>
        <v>37.759184793333297</v>
      </c>
    </row>
    <row r="4090" spans="1:4" x14ac:dyDescent="0.2">
      <c r="A4090" s="1">
        <v>41079.291666666664</v>
      </c>
      <c r="B4090" s="2">
        <v>170.291666666667</v>
      </c>
      <c r="C4090">
        <v>312.91266200000001</v>
      </c>
      <c r="D4090">
        <f>[1]Sheet1!Z4090</f>
        <v>37.885653819999895</v>
      </c>
    </row>
    <row r="4091" spans="1:4" x14ac:dyDescent="0.2">
      <c r="A4091" s="1">
        <v>41079.333333333336</v>
      </c>
      <c r="B4091" s="2">
        <v>170.333333333333</v>
      </c>
      <c r="C4091">
        <v>312.85014899999999</v>
      </c>
      <c r="D4091">
        <f>[1]Sheet1!Z4091</f>
        <v>37.893705912999899</v>
      </c>
    </row>
    <row r="4092" spans="1:4" x14ac:dyDescent="0.2">
      <c r="A4092" s="1">
        <v>41079.375</v>
      </c>
      <c r="B4092" s="2">
        <v>170.375</v>
      </c>
      <c r="C4092">
        <v>312.78590100000002</v>
      </c>
      <c r="D4092">
        <f>[1]Sheet1!Z4092</f>
        <v>37.804255777333196</v>
      </c>
    </row>
    <row r="4093" spans="1:4" x14ac:dyDescent="0.2">
      <c r="A4093" s="1">
        <v>41079.416666666664</v>
      </c>
      <c r="B4093" s="2">
        <v>170.416666666667</v>
      </c>
      <c r="C4093">
        <v>312.57185299999998</v>
      </c>
      <c r="D4093">
        <f>[1]Sheet1!Z4093</f>
        <v>37.930522955999997</v>
      </c>
    </row>
    <row r="4094" spans="1:4" x14ac:dyDescent="0.2">
      <c r="A4094" s="1">
        <v>41079.458333333336</v>
      </c>
      <c r="B4094" s="2">
        <v>170.458333333333</v>
      </c>
      <c r="C4094">
        <v>312.348049</v>
      </c>
      <c r="D4094">
        <f>[1]Sheet1!Z4094</f>
        <v>37.857993260999848</v>
      </c>
    </row>
    <row r="4095" spans="1:4" x14ac:dyDescent="0.2">
      <c r="A4095" s="1">
        <v>41079.5</v>
      </c>
      <c r="B4095" s="2">
        <v>170.5</v>
      </c>
      <c r="C4095">
        <v>312.149293</v>
      </c>
      <c r="D4095">
        <f>[1]Sheet1!Z4095</f>
        <v>38.065970507999999</v>
      </c>
    </row>
    <row r="4096" spans="1:4" x14ac:dyDescent="0.2">
      <c r="A4096" s="1">
        <v>41079.541666666664</v>
      </c>
      <c r="B4096" s="2">
        <v>170.541666666667</v>
      </c>
      <c r="C4096">
        <v>311.72619099999997</v>
      </c>
      <c r="D4096">
        <f>[1]Sheet1!Z4096</f>
        <v>37.986447685999948</v>
      </c>
    </row>
    <row r="4097" spans="1:4" x14ac:dyDescent="0.2">
      <c r="A4097" s="1">
        <v>41079.583333333336</v>
      </c>
      <c r="B4097" s="2">
        <v>170.583333333333</v>
      </c>
      <c r="C4097">
        <v>311.43514599999997</v>
      </c>
      <c r="D4097">
        <f>[1]Sheet1!Z4097</f>
        <v>37.969544456999998</v>
      </c>
    </row>
    <row r="4098" spans="1:4" x14ac:dyDescent="0.2">
      <c r="A4098" s="1">
        <v>41079.625</v>
      </c>
      <c r="B4098" s="2">
        <v>170.625</v>
      </c>
      <c r="C4098">
        <v>311.26899800000001</v>
      </c>
      <c r="D4098">
        <f>[1]Sheet1!Z4098</f>
        <v>37.915655457</v>
      </c>
    </row>
    <row r="4099" spans="1:4" x14ac:dyDescent="0.2">
      <c r="A4099" s="1">
        <v>41079.666666666664</v>
      </c>
      <c r="B4099" s="2">
        <v>170.666666666667</v>
      </c>
      <c r="C4099">
        <v>311.14795099999998</v>
      </c>
      <c r="D4099">
        <f>[1]Sheet1!Z4099</f>
        <v>37.704719214000001</v>
      </c>
    </row>
    <row r="4100" spans="1:4" x14ac:dyDescent="0.2">
      <c r="A4100" s="1">
        <v>41079.708333333336</v>
      </c>
      <c r="B4100" s="2">
        <v>170.708333333333</v>
      </c>
      <c r="C4100">
        <v>311.061283</v>
      </c>
      <c r="D4100">
        <f>[1]Sheet1!Z4100</f>
        <v>37.662337435999952</v>
      </c>
    </row>
    <row r="4101" spans="1:4" x14ac:dyDescent="0.2">
      <c r="A4101" s="1">
        <v>41079.75</v>
      </c>
      <c r="B4101" s="2">
        <v>170.75</v>
      </c>
      <c r="C4101">
        <v>310.99973999999997</v>
      </c>
      <c r="D4101">
        <f>[1]Sheet1!Z4101</f>
        <v>37.606470735000002</v>
      </c>
    </row>
    <row r="4102" spans="1:4" x14ac:dyDescent="0.2">
      <c r="A4102" s="1">
        <v>41079.791666666664</v>
      </c>
      <c r="B4102" s="2">
        <v>170.791666666667</v>
      </c>
      <c r="C4102">
        <v>311.17688500000003</v>
      </c>
      <c r="D4102">
        <f>[1]Sheet1!Z4102</f>
        <v>37.451833800000003</v>
      </c>
    </row>
    <row r="4103" spans="1:4" x14ac:dyDescent="0.2">
      <c r="A4103" s="1">
        <v>41079.833333333336</v>
      </c>
      <c r="B4103" s="2">
        <v>170.833333333333</v>
      </c>
      <c r="C4103">
        <v>312.169938</v>
      </c>
      <c r="D4103">
        <f>[1]Sheet1!Z4103</f>
        <v>37.6136485749999</v>
      </c>
    </row>
    <row r="4104" spans="1:4" x14ac:dyDescent="0.2">
      <c r="A4104" s="1">
        <v>41079.875</v>
      </c>
      <c r="B4104" s="2">
        <v>170.875</v>
      </c>
      <c r="C4104">
        <v>312.76550099999997</v>
      </c>
      <c r="D4104">
        <f>[1]Sheet1!Z4104</f>
        <v>37.951834372666646</v>
      </c>
    </row>
    <row r="4105" spans="1:4" x14ac:dyDescent="0.2">
      <c r="A4105" s="1">
        <v>41079.916666666664</v>
      </c>
      <c r="B4105" s="2">
        <v>170.916666666667</v>
      </c>
      <c r="C4105">
        <v>313.56042000000002</v>
      </c>
      <c r="D4105">
        <f>[1]Sheet1!Z4105</f>
        <v>38.234899673666554</v>
      </c>
    </row>
    <row r="4106" spans="1:4" x14ac:dyDescent="0.2">
      <c r="A4106" s="1">
        <v>41079.958333333336</v>
      </c>
      <c r="B4106" s="2">
        <v>170.958333333333</v>
      </c>
      <c r="C4106">
        <v>313.75728199999998</v>
      </c>
      <c r="D4106">
        <f>[1]Sheet1!Z4106</f>
        <v>38.311295799</v>
      </c>
    </row>
    <row r="4107" spans="1:4" x14ac:dyDescent="0.2">
      <c r="A4107" s="1">
        <v>41080</v>
      </c>
      <c r="B4107" s="2">
        <v>171</v>
      </c>
      <c r="C4107">
        <v>313.75426299999998</v>
      </c>
      <c r="D4107">
        <f>[1]Sheet1!Z4107</f>
        <v>38.204067636999902</v>
      </c>
    </row>
    <row r="4108" spans="1:4" x14ac:dyDescent="0.2">
      <c r="A4108" s="1">
        <v>41080.041666666664</v>
      </c>
      <c r="B4108" s="2">
        <v>171.041666666667</v>
      </c>
      <c r="C4108">
        <v>313.75078100000002</v>
      </c>
      <c r="D4108">
        <f>[1]Sheet1!Z4108</f>
        <v>38.187572565999901</v>
      </c>
    </row>
    <row r="4109" spans="1:4" x14ac:dyDescent="0.2">
      <c r="A4109" s="1">
        <v>41080.083333333336</v>
      </c>
      <c r="B4109" s="2">
        <v>171.083333333333</v>
      </c>
      <c r="C4109">
        <v>313.748492</v>
      </c>
      <c r="D4109">
        <f>[1]Sheet1!Z4109</f>
        <v>38.052972494999999</v>
      </c>
    </row>
    <row r="4110" spans="1:4" x14ac:dyDescent="0.2">
      <c r="A4110" s="1">
        <v>41080.125</v>
      </c>
      <c r="B4110" s="2">
        <v>171.125</v>
      </c>
      <c r="C4110">
        <v>313.74593499999997</v>
      </c>
      <c r="D4110">
        <f>[1]Sheet1!Z4110</f>
        <v>37.974044706000001</v>
      </c>
    </row>
    <row r="4111" spans="1:4" x14ac:dyDescent="0.2">
      <c r="A4111" s="1">
        <v>41080.166666666664</v>
      </c>
      <c r="B4111" s="2">
        <v>171.166666666667</v>
      </c>
      <c r="C4111">
        <v>313.74348600000002</v>
      </c>
      <c r="D4111">
        <f>[1]Sheet1!Z4111</f>
        <v>37.911072960000006</v>
      </c>
    </row>
    <row r="4112" spans="1:4" x14ac:dyDescent="0.2">
      <c r="A4112" s="1">
        <v>41080.208333333336</v>
      </c>
      <c r="B4112" s="2">
        <v>171.208333333333</v>
      </c>
      <c r="C4112">
        <v>313.72536400000001</v>
      </c>
      <c r="D4112">
        <f>[1]Sheet1!Z4112</f>
        <v>37.905850626000003</v>
      </c>
    </row>
    <row r="4113" spans="1:4" x14ac:dyDescent="0.2">
      <c r="A4113" s="1">
        <v>41080.25</v>
      </c>
      <c r="B4113" s="2">
        <v>171.25</v>
      </c>
      <c r="C4113">
        <v>313.85074800000001</v>
      </c>
      <c r="D4113">
        <f>[1]Sheet1!Z4113</f>
        <v>38.017175502000001</v>
      </c>
    </row>
    <row r="4114" spans="1:4" x14ac:dyDescent="0.2">
      <c r="A4114" s="1">
        <v>41080.291666666664</v>
      </c>
      <c r="B4114" s="2">
        <v>171.291666666667</v>
      </c>
      <c r="C4114">
        <v>313.67001699999997</v>
      </c>
      <c r="D4114">
        <f>[1]Sheet1!Z4114</f>
        <v>38.171043293999851</v>
      </c>
    </row>
    <row r="4115" spans="1:4" x14ac:dyDescent="0.2">
      <c r="A4115" s="1">
        <v>41080.333333333336</v>
      </c>
      <c r="B4115" s="2">
        <v>171.333333333333</v>
      </c>
      <c r="C4115">
        <v>313.38569100000001</v>
      </c>
      <c r="D4115">
        <f>[1]Sheet1!Z4115</f>
        <v>35.197845406190396</v>
      </c>
    </row>
    <row r="4116" spans="1:4" x14ac:dyDescent="0.2">
      <c r="A4116" s="1">
        <v>41080.375</v>
      </c>
      <c r="B4116" s="2">
        <v>171.375</v>
      </c>
      <c r="C4116">
        <v>313.00921499999998</v>
      </c>
      <c r="D4116">
        <f>[1]Sheet1!Z4116</f>
        <v>35.234671735714201</v>
      </c>
    </row>
    <row r="4117" spans="1:4" x14ac:dyDescent="0.2">
      <c r="A4117" s="1">
        <v>41080.416666666664</v>
      </c>
      <c r="B4117" s="2">
        <v>171.416666666667</v>
      </c>
      <c r="C4117">
        <v>312.591206</v>
      </c>
      <c r="D4117">
        <f>[1]Sheet1!Z4117</f>
        <v>35.354282534761801</v>
      </c>
    </row>
    <row r="4118" spans="1:4" x14ac:dyDescent="0.2">
      <c r="A4118" s="1">
        <v>41080.458333333336</v>
      </c>
      <c r="B4118" s="2">
        <v>171.458333333333</v>
      </c>
      <c r="C4118">
        <v>312.09938099999999</v>
      </c>
      <c r="D4118">
        <f>[1]Sheet1!Z4118</f>
        <v>35.392609187142753</v>
      </c>
    </row>
    <row r="4119" spans="1:4" x14ac:dyDescent="0.2">
      <c r="A4119" s="1">
        <v>41080.5</v>
      </c>
      <c r="B4119" s="2">
        <v>171.5</v>
      </c>
      <c r="C4119">
        <v>311.527782</v>
      </c>
      <c r="D4119">
        <f>[1]Sheet1!Z4119</f>
        <v>35.189454655714201</v>
      </c>
    </row>
    <row r="4120" spans="1:4" x14ac:dyDescent="0.2">
      <c r="A4120" s="1">
        <v>41080.541666666664</v>
      </c>
      <c r="B4120" s="2">
        <v>171.541666666667</v>
      </c>
      <c r="C4120">
        <v>310.97482600000001</v>
      </c>
      <c r="D4120">
        <f>[1]Sheet1!Z4120</f>
        <v>35.126265244285648</v>
      </c>
    </row>
    <row r="4121" spans="1:4" x14ac:dyDescent="0.2">
      <c r="A4121" s="1">
        <v>41080.583333333336</v>
      </c>
      <c r="B4121" s="2">
        <v>171.583333333333</v>
      </c>
      <c r="C4121">
        <v>310.47411</v>
      </c>
      <c r="D4121">
        <f>[1]Sheet1!Z4121</f>
        <v>34.944484349999847</v>
      </c>
    </row>
    <row r="4122" spans="1:4" x14ac:dyDescent="0.2">
      <c r="A4122" s="1">
        <v>41080.625</v>
      </c>
      <c r="B4122" s="2">
        <v>171.625</v>
      </c>
      <c r="C4122">
        <v>310.126825</v>
      </c>
      <c r="D4122">
        <f>[1]Sheet1!Z4122</f>
        <v>35.051516054761798</v>
      </c>
    </row>
    <row r="4123" spans="1:4" x14ac:dyDescent="0.2">
      <c r="A4123" s="1">
        <v>41080.666666666664</v>
      </c>
      <c r="B4123" s="2">
        <v>171.666666666667</v>
      </c>
      <c r="C4123">
        <v>309.91680400000001</v>
      </c>
      <c r="D4123">
        <f>[1]Sheet1!Z4123</f>
        <v>34.67228127761895</v>
      </c>
    </row>
    <row r="4124" spans="1:4" x14ac:dyDescent="0.2">
      <c r="A4124" s="1">
        <v>41080.708333333336</v>
      </c>
      <c r="B4124" s="2">
        <v>171.708333333333</v>
      </c>
      <c r="C4124">
        <v>309.738609</v>
      </c>
      <c r="D4124">
        <f>[1]Sheet1!Z4124</f>
        <v>38.287950185666553</v>
      </c>
    </row>
    <row r="4125" spans="1:4" x14ac:dyDescent="0.2">
      <c r="A4125" s="1">
        <v>41080.75</v>
      </c>
      <c r="B4125" s="2">
        <v>171.75</v>
      </c>
      <c r="C4125">
        <v>309.60449</v>
      </c>
      <c r="D4125">
        <f>[1]Sheet1!Z4125</f>
        <v>38.112816195000001</v>
      </c>
    </row>
    <row r="4126" spans="1:4" x14ac:dyDescent="0.2">
      <c r="A4126" s="1">
        <v>41080.791666666664</v>
      </c>
      <c r="B4126" s="2">
        <v>171.791666666667</v>
      </c>
      <c r="C4126">
        <v>309.50835799999999</v>
      </c>
      <c r="D4126">
        <f>[1]Sheet1!Z4126</f>
        <v>37.863951894000003</v>
      </c>
    </row>
    <row r="4127" spans="1:4" x14ac:dyDescent="0.2">
      <c r="A4127" s="1">
        <v>41080.833333333336</v>
      </c>
      <c r="B4127" s="2">
        <v>171.833333333333</v>
      </c>
      <c r="C4127">
        <v>309.48518899999999</v>
      </c>
      <c r="D4127">
        <f>[1]Sheet1!Z4127</f>
        <v>37.627550649</v>
      </c>
    </row>
    <row r="4128" spans="1:4" x14ac:dyDescent="0.2">
      <c r="A4128" s="1">
        <v>41080.875</v>
      </c>
      <c r="B4128" s="2">
        <v>171.875</v>
      </c>
      <c r="C4128">
        <v>309.46733899999998</v>
      </c>
      <c r="D4128">
        <f>[1]Sheet1!Z4128</f>
        <v>37.484188451999998</v>
      </c>
    </row>
    <row r="4129" spans="1:4" x14ac:dyDescent="0.2">
      <c r="A4129" s="1">
        <v>41080.916666666664</v>
      </c>
      <c r="B4129" s="2">
        <v>171.916666666667</v>
      </c>
      <c r="C4129">
        <v>309.455601</v>
      </c>
      <c r="D4129">
        <f>[1]Sheet1!Z4129</f>
        <v>37.46475092966655</v>
      </c>
    </row>
    <row r="4130" spans="1:4" x14ac:dyDescent="0.2">
      <c r="A4130" s="1">
        <v>41080.958333333336</v>
      </c>
      <c r="B4130" s="2">
        <v>171.958333333333</v>
      </c>
      <c r="C4130">
        <v>309.44009599999998</v>
      </c>
      <c r="D4130">
        <f>[1]Sheet1!Z4130</f>
        <v>37.522370084999999</v>
      </c>
    </row>
    <row r="4131" spans="1:4" x14ac:dyDescent="0.2">
      <c r="A4131" s="1">
        <v>41081</v>
      </c>
      <c r="B4131" s="2">
        <v>172</v>
      </c>
      <c r="C4131">
        <v>309.42829699999999</v>
      </c>
      <c r="D4131">
        <f>[1]Sheet1!Z4131</f>
        <v>37.515731940000002</v>
      </c>
    </row>
    <row r="4132" spans="1:4" x14ac:dyDescent="0.2">
      <c r="A4132" s="1">
        <v>41081.041666666664</v>
      </c>
      <c r="B4132" s="2">
        <v>172.041666666667</v>
      </c>
      <c r="C4132">
        <v>309.41815000000003</v>
      </c>
      <c r="D4132">
        <f>[1]Sheet1!Z4132</f>
        <v>37.493774622000004</v>
      </c>
    </row>
    <row r="4133" spans="1:4" x14ac:dyDescent="0.2">
      <c r="A4133" s="1">
        <v>41081.083333333336</v>
      </c>
      <c r="B4133" s="2">
        <v>172.083333333333</v>
      </c>
      <c r="C4133">
        <v>309.40940499999999</v>
      </c>
      <c r="D4133">
        <f>[1]Sheet1!Z4133</f>
        <v>37.446327806999847</v>
      </c>
    </row>
    <row r="4134" spans="1:4" x14ac:dyDescent="0.2">
      <c r="A4134" s="1">
        <v>41081.125</v>
      </c>
      <c r="B4134" s="2">
        <v>172.125</v>
      </c>
      <c r="C4134">
        <v>309.404539</v>
      </c>
      <c r="D4134">
        <f>[1]Sheet1!Z4134</f>
        <v>37.848832429999952</v>
      </c>
    </row>
    <row r="4135" spans="1:4" x14ac:dyDescent="0.2">
      <c r="A4135" s="1">
        <v>41081.166666666664</v>
      </c>
      <c r="B4135" s="2">
        <v>172.166666666667</v>
      </c>
      <c r="C4135">
        <v>313.70127100000002</v>
      </c>
      <c r="D4135">
        <f>[1]Sheet1!Z4135</f>
        <v>38.957115459333295</v>
      </c>
    </row>
    <row r="4136" spans="1:4" x14ac:dyDescent="0.2">
      <c r="A4136" s="1">
        <v>41081.208333333336</v>
      </c>
      <c r="B4136" s="2">
        <v>172.208333333333</v>
      </c>
      <c r="C4136">
        <v>313.69424500000002</v>
      </c>
      <c r="D4136">
        <f>[1]Sheet1!Z4136</f>
        <v>35.244927621904651</v>
      </c>
    </row>
    <row r="4137" spans="1:4" x14ac:dyDescent="0.2">
      <c r="A4137" s="1">
        <v>41081.25</v>
      </c>
      <c r="B4137" s="2">
        <v>172.25</v>
      </c>
      <c r="C4137">
        <v>313.67575399999998</v>
      </c>
      <c r="D4137">
        <f>[1]Sheet1!Z4137</f>
        <v>35.166895500000003</v>
      </c>
    </row>
    <row r="4138" spans="1:4" x14ac:dyDescent="0.2">
      <c r="A4138" s="1">
        <v>41081.291666666664</v>
      </c>
      <c r="B4138" s="2">
        <v>172.291666666667</v>
      </c>
      <c r="C4138">
        <v>313.64237100000003</v>
      </c>
      <c r="D4138">
        <f>[1]Sheet1!Z4138</f>
        <v>38.840544084000001</v>
      </c>
    </row>
    <row r="4139" spans="1:4" x14ac:dyDescent="0.2">
      <c r="A4139" s="1">
        <v>41081.333333333336</v>
      </c>
      <c r="B4139" s="2">
        <v>172.333333333333</v>
      </c>
      <c r="C4139">
        <v>313.54241400000001</v>
      </c>
      <c r="D4139">
        <f>[1]Sheet1!Z4139</f>
        <v>38.936873120999998</v>
      </c>
    </row>
    <row r="4140" spans="1:4" x14ac:dyDescent="0.2">
      <c r="A4140" s="1">
        <v>41081.375</v>
      </c>
      <c r="B4140" s="2">
        <v>172.375</v>
      </c>
      <c r="C4140">
        <v>313.224806</v>
      </c>
      <c r="D4140">
        <f>[1]Sheet1!Z4140</f>
        <v>38.978333358</v>
      </c>
    </row>
    <row r="4141" spans="1:4" x14ac:dyDescent="0.2">
      <c r="A4141" s="1">
        <v>41081.416666666664</v>
      </c>
      <c r="B4141" s="2">
        <v>172.416666666667</v>
      </c>
      <c r="C4141">
        <v>313.12549300000001</v>
      </c>
      <c r="D4141">
        <f>[1]Sheet1!Z4141</f>
        <v>39.05526489266655</v>
      </c>
    </row>
    <row r="4142" spans="1:4" x14ac:dyDescent="0.2">
      <c r="A4142" s="1">
        <v>41081.458333333336</v>
      </c>
      <c r="B4142" s="2">
        <v>172.458333333333</v>
      </c>
      <c r="C4142">
        <v>312.89182699999998</v>
      </c>
      <c r="D4142">
        <f>[1]Sheet1!Z4142</f>
        <v>39.093515234333253</v>
      </c>
    </row>
    <row r="4143" spans="1:4" x14ac:dyDescent="0.2">
      <c r="A4143" s="1">
        <v>41081.5</v>
      </c>
      <c r="B4143" s="2">
        <v>172.5</v>
      </c>
      <c r="C4143">
        <v>312.44570499999998</v>
      </c>
      <c r="D4143">
        <f>[1]Sheet1!Z4143</f>
        <v>39.029547987000001</v>
      </c>
    </row>
    <row r="4144" spans="1:4" x14ac:dyDescent="0.2">
      <c r="A4144" s="1">
        <v>41081.541666666664</v>
      </c>
      <c r="B4144" s="2">
        <v>172.541666666667</v>
      </c>
      <c r="C4144">
        <v>312.201212</v>
      </c>
      <c r="D4144">
        <f>[1]Sheet1!Z4144</f>
        <v>35.561528733333297</v>
      </c>
    </row>
    <row r="4145" spans="1:4" x14ac:dyDescent="0.2">
      <c r="A4145" s="1">
        <v>41081.583333333336</v>
      </c>
      <c r="B4145" s="2">
        <v>172.583333333333</v>
      </c>
      <c r="C4145">
        <v>315</v>
      </c>
      <c r="D4145">
        <f>[1]Sheet1!Z4145</f>
        <v>36.147438038571302</v>
      </c>
    </row>
    <row r="4146" spans="1:4" x14ac:dyDescent="0.2">
      <c r="A4146" s="1">
        <v>41081.625</v>
      </c>
      <c r="B4146" s="2">
        <v>172.625</v>
      </c>
      <c r="C4146">
        <v>314.78435500000001</v>
      </c>
      <c r="D4146">
        <f>[1]Sheet1!Z4146</f>
        <v>36.049786149999903</v>
      </c>
    </row>
    <row r="4147" spans="1:4" x14ac:dyDescent="0.2">
      <c r="A4147" s="1">
        <v>41081.666666666664</v>
      </c>
      <c r="B4147" s="2">
        <v>172.666666666667</v>
      </c>
      <c r="C4147">
        <v>314.522559</v>
      </c>
      <c r="D4147">
        <f>[1]Sheet1!Z4147</f>
        <v>35.937721694761798</v>
      </c>
    </row>
    <row r="4148" spans="1:4" x14ac:dyDescent="0.2">
      <c r="A4148" s="1">
        <v>41081.708333333336</v>
      </c>
      <c r="B4148" s="2">
        <v>172.708333333333</v>
      </c>
      <c r="C4148">
        <v>314.24775</v>
      </c>
      <c r="D4148">
        <f>[1]Sheet1!Z4148</f>
        <v>38.918979558000004</v>
      </c>
    </row>
    <row r="4149" spans="1:4" x14ac:dyDescent="0.2">
      <c r="A4149" s="1">
        <v>41081.75</v>
      </c>
      <c r="B4149" s="2">
        <v>172.75</v>
      </c>
      <c r="C4149">
        <v>314.07613900000001</v>
      </c>
      <c r="D4149">
        <f>[1]Sheet1!Z4149</f>
        <v>38.748357669000001</v>
      </c>
    </row>
    <row r="4150" spans="1:4" x14ac:dyDescent="0.2">
      <c r="A4150" s="1">
        <v>41081.791666666664</v>
      </c>
      <c r="B4150" s="2">
        <v>172.791666666667</v>
      </c>
      <c r="C4150">
        <v>313.95843000000002</v>
      </c>
      <c r="D4150">
        <f>[1]Sheet1!Z4150</f>
        <v>38.590508163000003</v>
      </c>
    </row>
    <row r="4151" spans="1:4" x14ac:dyDescent="0.2">
      <c r="A4151" s="1">
        <v>41081.833333333336</v>
      </c>
      <c r="B4151" s="2">
        <v>172.833333333333</v>
      </c>
      <c r="C4151">
        <v>313.913771</v>
      </c>
      <c r="D4151">
        <f>[1]Sheet1!Z4151</f>
        <v>38.370931885666657</v>
      </c>
    </row>
    <row r="4152" spans="1:4" x14ac:dyDescent="0.2">
      <c r="A4152" s="1">
        <v>41081.875</v>
      </c>
      <c r="B4152" s="2">
        <v>172.875</v>
      </c>
      <c r="C4152">
        <v>313.88754</v>
      </c>
      <c r="D4152">
        <f>[1]Sheet1!Z4152</f>
        <v>38.327666807999996</v>
      </c>
    </row>
    <row r="4153" spans="1:4" x14ac:dyDescent="0.2">
      <c r="A4153" s="1">
        <v>41081.916666666664</v>
      </c>
      <c r="B4153" s="2">
        <v>172.916666666667</v>
      </c>
      <c r="C4153">
        <v>313.85851300000002</v>
      </c>
      <c r="D4153">
        <f>[1]Sheet1!Z4153</f>
        <v>38.199724524000004</v>
      </c>
    </row>
    <row r="4154" spans="1:4" x14ac:dyDescent="0.2">
      <c r="A4154" s="1">
        <v>41081.958333333336</v>
      </c>
      <c r="B4154" s="2">
        <v>172.958333333333</v>
      </c>
      <c r="C4154">
        <v>313.83968599999997</v>
      </c>
      <c r="D4154">
        <f>[1]Sheet1!Z4154</f>
        <v>38.042324545333202</v>
      </c>
    </row>
    <row r="4155" spans="1:4" x14ac:dyDescent="0.2">
      <c r="A4155" s="1">
        <v>41082</v>
      </c>
      <c r="B4155" s="2">
        <v>173</v>
      </c>
      <c r="C4155">
        <v>313.82315599999998</v>
      </c>
      <c r="D4155">
        <f>[1]Sheet1!Z4155</f>
        <v>37.907985140999855</v>
      </c>
    </row>
    <row r="4156" spans="1:4" x14ac:dyDescent="0.2">
      <c r="A4156" s="1">
        <v>41082.041666666664</v>
      </c>
      <c r="B4156" s="2">
        <v>173.041666666667</v>
      </c>
      <c r="C4156">
        <v>313.81080800000001</v>
      </c>
      <c r="D4156">
        <f>[1]Sheet1!Z4156</f>
        <v>37.859259686999998</v>
      </c>
    </row>
    <row r="4157" spans="1:4" x14ac:dyDescent="0.2">
      <c r="A4157" s="1">
        <v>41082.083333333336</v>
      </c>
      <c r="B4157" s="2">
        <v>173.083333333333</v>
      </c>
      <c r="C4157">
        <v>313.79801700000002</v>
      </c>
      <c r="D4157">
        <f>[1]Sheet1!Z4157</f>
        <v>37.832868773999998</v>
      </c>
    </row>
    <row r="4158" spans="1:4" x14ac:dyDescent="0.2">
      <c r="A4158" s="1">
        <v>41082.125</v>
      </c>
      <c r="B4158" s="2">
        <v>173.125</v>
      </c>
      <c r="C4158">
        <v>313.78761200000002</v>
      </c>
      <c r="D4158">
        <f>[1]Sheet1!Z4158</f>
        <v>37.815918233999852</v>
      </c>
    </row>
    <row r="4159" spans="1:4" x14ac:dyDescent="0.2">
      <c r="A4159" s="1">
        <v>41082.166666666664</v>
      </c>
      <c r="B4159" s="2">
        <v>173.166666666667</v>
      </c>
      <c r="C4159">
        <v>313.77880599999997</v>
      </c>
      <c r="D4159">
        <f>[1]Sheet1!Z4159</f>
        <v>37.878125736000001</v>
      </c>
    </row>
    <row r="4160" spans="1:4" x14ac:dyDescent="0.2">
      <c r="A4160" s="1">
        <v>41082.208333333336</v>
      </c>
      <c r="B4160" s="2">
        <v>173.208333333333</v>
      </c>
      <c r="C4160">
        <v>313.76161200000001</v>
      </c>
      <c r="D4160">
        <f>[1]Sheet1!Z4160</f>
        <v>37.888168087999944</v>
      </c>
    </row>
    <row r="4161" spans="1:4" x14ac:dyDescent="0.2">
      <c r="A4161" s="1">
        <v>41082.25</v>
      </c>
      <c r="B4161" s="2">
        <v>173.25</v>
      </c>
      <c r="C4161">
        <v>313.72821399999998</v>
      </c>
      <c r="D4161">
        <f>[1]Sheet1!Z4161</f>
        <v>38.076114887999999</v>
      </c>
    </row>
    <row r="4162" spans="1:4" x14ac:dyDescent="0.2">
      <c r="A4162" s="1">
        <v>41082.291666666664</v>
      </c>
      <c r="B4162" s="2">
        <v>173.291666666667</v>
      </c>
      <c r="C4162">
        <v>313.62902300000002</v>
      </c>
      <c r="D4162">
        <f>[1]Sheet1!Z4162</f>
        <v>38.265892350000001</v>
      </c>
    </row>
    <row r="4163" spans="1:4" x14ac:dyDescent="0.2">
      <c r="A4163" s="1">
        <v>41082.333333333336</v>
      </c>
      <c r="B4163" s="2">
        <v>173.333333333333</v>
      </c>
      <c r="C4163">
        <v>313.48981400000002</v>
      </c>
      <c r="D4163">
        <f>[1]Sheet1!Z4163</f>
        <v>38.332739204999996</v>
      </c>
    </row>
    <row r="4164" spans="1:4" x14ac:dyDescent="0.2">
      <c r="A4164" s="1">
        <v>41082.375</v>
      </c>
      <c r="B4164" s="2">
        <v>173.375</v>
      </c>
      <c r="C4164">
        <v>313.30698599999999</v>
      </c>
      <c r="D4164">
        <f>[1]Sheet1!Z4164</f>
        <v>38.407850672999999</v>
      </c>
    </row>
    <row r="4165" spans="1:4" x14ac:dyDescent="0.2">
      <c r="A4165" s="1">
        <v>41082.416666666664</v>
      </c>
      <c r="B4165" s="2">
        <v>173.416666666667</v>
      </c>
      <c r="C4165">
        <v>312.97824500000002</v>
      </c>
      <c r="D4165">
        <f>[1]Sheet1!Z4165</f>
        <v>38.624825274666598</v>
      </c>
    </row>
    <row r="4166" spans="1:4" x14ac:dyDescent="0.2">
      <c r="A4166" s="1">
        <v>41082.458333333336</v>
      </c>
      <c r="B4166" s="2">
        <v>173.458333333333</v>
      </c>
      <c r="C4166">
        <v>312.71521100000001</v>
      </c>
      <c r="D4166">
        <f>[1]Sheet1!Z4166</f>
        <v>38.574294681000005</v>
      </c>
    </row>
    <row r="4167" spans="1:4" x14ac:dyDescent="0.2">
      <c r="A4167" s="1">
        <v>41082.5</v>
      </c>
      <c r="B4167" s="2">
        <v>173.5</v>
      </c>
      <c r="C4167">
        <v>312.35027000000002</v>
      </c>
      <c r="D4167">
        <f>[1]Sheet1!Z4167</f>
        <v>38.632416417000002</v>
      </c>
    </row>
    <row r="4168" spans="1:4" x14ac:dyDescent="0.2">
      <c r="A4168" s="1">
        <v>41082.541666666664</v>
      </c>
      <c r="B4168" s="2">
        <v>173.541666666667</v>
      </c>
      <c r="C4168">
        <v>311.95520900000002</v>
      </c>
      <c r="D4168">
        <f>[1]Sheet1!Z4168</f>
        <v>38.47734135499995</v>
      </c>
    </row>
    <row r="4169" spans="1:4" x14ac:dyDescent="0.2">
      <c r="A4169" s="1">
        <v>41082.583333333336</v>
      </c>
      <c r="B4169" s="2">
        <v>173.583333333333</v>
      </c>
      <c r="C4169">
        <v>311.59556199999997</v>
      </c>
      <c r="D4169">
        <f>[1]Sheet1!Z4169</f>
        <v>38.430946007999999</v>
      </c>
    </row>
    <row r="4170" spans="1:4" x14ac:dyDescent="0.2">
      <c r="A4170" s="1">
        <v>41082.625</v>
      </c>
      <c r="B4170" s="2">
        <v>173.625</v>
      </c>
      <c r="C4170">
        <v>311.27999699999998</v>
      </c>
      <c r="D4170">
        <f>[1]Sheet1!Z4170</f>
        <v>38.365877972999996</v>
      </c>
    </row>
    <row r="4171" spans="1:4" x14ac:dyDescent="0.2">
      <c r="A4171" s="1">
        <v>41082.666666666664</v>
      </c>
      <c r="B4171" s="2">
        <v>173.666666666667</v>
      </c>
      <c r="C4171">
        <v>311.03080799999998</v>
      </c>
      <c r="D4171">
        <f>[1]Sheet1!Z4171</f>
        <v>38.296914926333244</v>
      </c>
    </row>
    <row r="4172" spans="1:4" x14ac:dyDescent="0.2">
      <c r="A4172" s="1">
        <v>41082.708333333336</v>
      </c>
      <c r="B4172" s="2">
        <v>173.708333333333</v>
      </c>
      <c r="C4172">
        <v>310.83210800000001</v>
      </c>
      <c r="D4172">
        <f>[1]Sheet1!Z4172</f>
        <v>38.141524334999993</v>
      </c>
    </row>
    <row r="4173" spans="1:4" x14ac:dyDescent="0.2">
      <c r="A4173" s="1">
        <v>41082.75</v>
      </c>
      <c r="B4173" s="2">
        <v>173.75</v>
      </c>
      <c r="C4173">
        <v>310.681963</v>
      </c>
      <c r="D4173">
        <f>[1]Sheet1!Z4173</f>
        <v>37.685157989999851</v>
      </c>
    </row>
    <row r="4174" spans="1:4" x14ac:dyDescent="0.2">
      <c r="A4174" s="1">
        <v>41082.791666666664</v>
      </c>
      <c r="B4174" s="2">
        <v>173.791666666667</v>
      </c>
      <c r="C4174">
        <v>310.577764</v>
      </c>
      <c r="D4174">
        <f>[1]Sheet1!Z4174</f>
        <v>36.874892783999847</v>
      </c>
    </row>
    <row r="4175" spans="1:4" x14ac:dyDescent="0.2">
      <c r="A4175" s="1">
        <v>41082.833333333336</v>
      </c>
      <c r="B4175" s="2">
        <v>173.833333333333</v>
      </c>
      <c r="C4175">
        <v>310.54193900000001</v>
      </c>
      <c r="D4175">
        <f>[1]Sheet1!Z4175</f>
        <v>36.847228131000001</v>
      </c>
    </row>
    <row r="4176" spans="1:4" x14ac:dyDescent="0.2">
      <c r="A4176" s="1">
        <v>41082.875</v>
      </c>
      <c r="B4176" s="2">
        <v>173.875</v>
      </c>
      <c r="C4176">
        <v>310.521322</v>
      </c>
      <c r="D4176">
        <f>[1]Sheet1!Z4176</f>
        <v>36.730971518333249</v>
      </c>
    </row>
    <row r="4177" spans="1:4" x14ac:dyDescent="0.2">
      <c r="A4177" s="1">
        <v>41082.916666666664</v>
      </c>
      <c r="B4177" s="2">
        <v>173.916666666667</v>
      </c>
      <c r="C4177">
        <v>310.49751099999997</v>
      </c>
      <c r="D4177">
        <f>[1]Sheet1!Z4177</f>
        <v>36.707896638000001</v>
      </c>
    </row>
    <row r="4178" spans="1:4" x14ac:dyDescent="0.2">
      <c r="A4178" s="1">
        <v>41082.958333333336</v>
      </c>
      <c r="B4178" s="2">
        <v>173.958333333333</v>
      </c>
      <c r="C4178">
        <v>310.47844400000002</v>
      </c>
      <c r="D4178">
        <f>[1]Sheet1!Z4178</f>
        <v>33.010369598571302</v>
      </c>
    </row>
    <row r="4179" spans="1:4" x14ac:dyDescent="0.2">
      <c r="A4179" s="1">
        <v>41083</v>
      </c>
      <c r="B4179" s="2">
        <v>174</v>
      </c>
      <c r="C4179">
        <v>310.46385199999997</v>
      </c>
      <c r="D4179">
        <f>[1]Sheet1!Z4179</f>
        <v>32.978596084285648</v>
      </c>
    </row>
    <row r="4180" spans="1:4" x14ac:dyDescent="0.2">
      <c r="A4180" s="1">
        <v>41083.041666666664</v>
      </c>
      <c r="B4180" s="2">
        <v>174.041666666667</v>
      </c>
      <c r="C4180">
        <v>310.45412700000003</v>
      </c>
      <c r="D4180">
        <f>[1]Sheet1!Z4180</f>
        <v>32.955017897142746</v>
      </c>
    </row>
    <row r="4181" spans="1:4" x14ac:dyDescent="0.2">
      <c r="A4181" s="1">
        <v>41083.083333333336</v>
      </c>
      <c r="B4181" s="2">
        <v>174.083333333333</v>
      </c>
      <c r="C4181">
        <v>310.44486799999999</v>
      </c>
      <c r="D4181">
        <f>[1]Sheet1!Z4181</f>
        <v>32.97695141999985</v>
      </c>
    </row>
    <row r="4182" spans="1:4" x14ac:dyDescent="0.2">
      <c r="A4182" s="1">
        <v>41083.125</v>
      </c>
      <c r="B4182" s="2">
        <v>174.125</v>
      </c>
      <c r="C4182">
        <v>310.43872699999997</v>
      </c>
      <c r="D4182">
        <f>[1]Sheet1!Z4182</f>
        <v>32.957803328571302</v>
      </c>
    </row>
    <row r="4183" spans="1:4" x14ac:dyDescent="0.2">
      <c r="A4183" s="1">
        <v>41083.166666666664</v>
      </c>
      <c r="B4183" s="2">
        <v>174.166666666667</v>
      </c>
      <c r="C4183">
        <v>310.43299500000001</v>
      </c>
      <c r="D4183">
        <f>[1]Sheet1!Z4183</f>
        <v>37.156371000666596</v>
      </c>
    </row>
    <row r="4184" spans="1:4" x14ac:dyDescent="0.2">
      <c r="A4184" s="1">
        <v>41083.208333333336</v>
      </c>
      <c r="B4184" s="2">
        <v>174.208333333333</v>
      </c>
      <c r="C4184">
        <v>310.424263</v>
      </c>
      <c r="D4184">
        <f>[1]Sheet1!Z4184</f>
        <v>37.124548085666547</v>
      </c>
    </row>
    <row r="4185" spans="1:4" x14ac:dyDescent="0.2">
      <c r="A4185" s="1">
        <v>41083.25</v>
      </c>
      <c r="B4185" s="2">
        <v>174.25</v>
      </c>
      <c r="C4185">
        <v>310.40160600000002</v>
      </c>
      <c r="D4185">
        <f>[1]Sheet1!Z4185</f>
        <v>37.127473823666548</v>
      </c>
    </row>
    <row r="4186" spans="1:4" x14ac:dyDescent="0.2">
      <c r="A4186" s="1">
        <v>41083.291666666664</v>
      </c>
      <c r="B4186" s="2">
        <v>174.291666666667</v>
      </c>
      <c r="C4186">
        <v>310.331501</v>
      </c>
      <c r="D4186">
        <f>[1]Sheet1!Z4186</f>
        <v>37.1633829033333</v>
      </c>
    </row>
    <row r="4187" spans="1:4" x14ac:dyDescent="0.2">
      <c r="A4187" s="1">
        <v>41083.333333333336</v>
      </c>
      <c r="B4187" s="2">
        <v>174.333333333333</v>
      </c>
      <c r="C4187">
        <v>310.14024000000001</v>
      </c>
      <c r="D4187">
        <f>[1]Sheet1!Z4187</f>
        <v>37.353135095999995</v>
      </c>
    </row>
    <row r="4188" spans="1:4" x14ac:dyDescent="0.2">
      <c r="A4188" s="1">
        <v>41083.375</v>
      </c>
      <c r="B4188" s="2">
        <v>174.375</v>
      </c>
      <c r="C4188">
        <v>309.95062999999999</v>
      </c>
      <c r="D4188">
        <f>[1]Sheet1!Z4188</f>
        <v>37.427261864999998</v>
      </c>
    </row>
    <row r="4189" spans="1:4" x14ac:dyDescent="0.2">
      <c r="A4189" s="1">
        <v>41083.416666666664</v>
      </c>
      <c r="B4189" s="2">
        <v>174.416666666667</v>
      </c>
      <c r="C4189">
        <v>309.70226300000002</v>
      </c>
      <c r="D4189">
        <f>[1]Sheet1!Z4189</f>
        <v>37.386193548000001</v>
      </c>
    </row>
    <row r="4190" spans="1:4" x14ac:dyDescent="0.2">
      <c r="A4190" s="1">
        <v>41083.458333333336</v>
      </c>
      <c r="B4190" s="2">
        <v>174.458333333333</v>
      </c>
      <c r="C4190">
        <v>309.46553299999999</v>
      </c>
      <c r="D4190">
        <f>[1]Sheet1!Z4190</f>
        <v>37.426546610999999</v>
      </c>
    </row>
    <row r="4191" spans="1:4" x14ac:dyDescent="0.2">
      <c r="A4191" s="1">
        <v>41083.5</v>
      </c>
      <c r="B4191" s="2">
        <v>174.5</v>
      </c>
      <c r="C4191">
        <v>309.18308100000002</v>
      </c>
      <c r="D4191">
        <f>[1]Sheet1!Z4191</f>
        <v>37.383973526666551</v>
      </c>
    </row>
    <row r="4192" spans="1:4" x14ac:dyDescent="0.2">
      <c r="A4192" s="1">
        <v>41083.541666666664</v>
      </c>
      <c r="B4192" s="2">
        <v>174.541666666667</v>
      </c>
      <c r="C4192">
        <v>308.93875000000003</v>
      </c>
      <c r="D4192">
        <f>[1]Sheet1!Z4192</f>
        <v>37.280253156000001</v>
      </c>
    </row>
    <row r="4193" spans="1:4" x14ac:dyDescent="0.2">
      <c r="A4193" s="1">
        <v>41083.583333333336</v>
      </c>
      <c r="B4193" s="2">
        <v>174.583333333333</v>
      </c>
      <c r="C4193">
        <v>308.71478500000001</v>
      </c>
      <c r="D4193">
        <f>[1]Sheet1!Z4193</f>
        <v>37.307829626999997</v>
      </c>
    </row>
    <row r="4194" spans="1:4" x14ac:dyDescent="0.2">
      <c r="A4194" s="1">
        <v>41083.625</v>
      </c>
      <c r="B4194" s="2">
        <v>174.625</v>
      </c>
      <c r="C4194">
        <v>308.491195</v>
      </c>
      <c r="D4194">
        <f>[1]Sheet1!Z4194</f>
        <v>37.316995655999996</v>
      </c>
    </row>
    <row r="4195" spans="1:4" x14ac:dyDescent="0.2">
      <c r="A4195" s="1">
        <v>41083.666666666664</v>
      </c>
      <c r="B4195" s="2">
        <v>174.666666666667</v>
      </c>
      <c r="C4195">
        <v>308.23120299999999</v>
      </c>
      <c r="D4195">
        <f>[1]Sheet1!Z4195</f>
        <v>37.189225971666595</v>
      </c>
    </row>
    <row r="4196" spans="1:4" x14ac:dyDescent="0.2">
      <c r="A4196" s="1">
        <v>41083.708333333336</v>
      </c>
      <c r="B4196" s="2">
        <v>174.708333333333</v>
      </c>
      <c r="C4196">
        <v>307.98973699999999</v>
      </c>
      <c r="D4196">
        <f>[1]Sheet1!Z4196</f>
        <v>37.108372707000001</v>
      </c>
    </row>
    <row r="4197" spans="1:4" x14ac:dyDescent="0.2">
      <c r="A4197" s="1">
        <v>41083.75</v>
      </c>
      <c r="B4197" s="2">
        <v>174.75</v>
      </c>
      <c r="C4197">
        <v>307.818915</v>
      </c>
      <c r="D4197">
        <f>[1]Sheet1!Z4197</f>
        <v>37.037817308999848</v>
      </c>
    </row>
    <row r="4198" spans="1:4" x14ac:dyDescent="0.2">
      <c r="A4198" s="1">
        <v>41083.791666666664</v>
      </c>
      <c r="B4198" s="2">
        <v>174.791666666667</v>
      </c>
      <c r="C4198">
        <v>307.73054500000001</v>
      </c>
      <c r="D4198">
        <f>[1]Sheet1!Z4198</f>
        <v>36.890386802999998</v>
      </c>
    </row>
    <row r="4199" spans="1:4" x14ac:dyDescent="0.2">
      <c r="A4199" s="1">
        <v>41083.833333333336</v>
      </c>
      <c r="B4199" s="2">
        <v>174.833333333333</v>
      </c>
      <c r="C4199">
        <v>307.70059500000002</v>
      </c>
      <c r="D4199">
        <f>[1]Sheet1!Z4199</f>
        <v>36.828777300999903</v>
      </c>
    </row>
    <row r="4200" spans="1:4" x14ac:dyDescent="0.2">
      <c r="A4200" s="1">
        <v>41083.875</v>
      </c>
      <c r="B4200" s="2">
        <v>174.875</v>
      </c>
      <c r="C4200">
        <v>307.68580200000002</v>
      </c>
      <c r="D4200">
        <f>[1]Sheet1!Z4200</f>
        <v>36.632612186999999</v>
      </c>
    </row>
    <row r="4201" spans="1:4" x14ac:dyDescent="0.2">
      <c r="A4201" s="1">
        <v>41083.916666666664</v>
      </c>
      <c r="B4201" s="2">
        <v>174.916666666667</v>
      </c>
      <c r="C4201">
        <v>307.67277100000001</v>
      </c>
      <c r="D4201">
        <f>[1]Sheet1!Z4201</f>
        <v>36.659551788000002</v>
      </c>
    </row>
    <row r="4202" spans="1:4" x14ac:dyDescent="0.2">
      <c r="A4202" s="1">
        <v>41083.958333333336</v>
      </c>
      <c r="B4202" s="2">
        <v>174.958333333333</v>
      </c>
      <c r="C4202">
        <v>307.66108500000001</v>
      </c>
      <c r="D4202">
        <f>[1]Sheet1!Z4202</f>
        <v>36.552738890999997</v>
      </c>
    </row>
    <row r="4203" spans="1:4" x14ac:dyDescent="0.2">
      <c r="A4203" s="1">
        <v>41084</v>
      </c>
      <c r="B4203" s="2">
        <v>175</v>
      </c>
      <c r="C4203">
        <v>307.65012400000001</v>
      </c>
      <c r="D4203">
        <f>[1]Sheet1!Z4203</f>
        <v>36.595467968999849</v>
      </c>
    </row>
    <row r="4204" spans="1:4" x14ac:dyDescent="0.2">
      <c r="A4204" s="1">
        <v>41084.041666666664</v>
      </c>
      <c r="B4204" s="2">
        <v>175.041666666667</v>
      </c>
      <c r="C4204">
        <v>307.639635</v>
      </c>
      <c r="D4204">
        <f>[1]Sheet1!Z4204</f>
        <v>36.530443542</v>
      </c>
    </row>
    <row r="4205" spans="1:4" x14ac:dyDescent="0.2">
      <c r="A4205" s="1">
        <v>41084.083333333336</v>
      </c>
      <c r="B4205" s="2">
        <v>175.083333333333</v>
      </c>
      <c r="C4205">
        <v>307.62785200000002</v>
      </c>
      <c r="D4205">
        <f>[1]Sheet1!Z4205</f>
        <v>36.543724730999848</v>
      </c>
    </row>
    <row r="4206" spans="1:4" x14ac:dyDescent="0.2">
      <c r="A4206" s="1">
        <v>41084.125</v>
      </c>
      <c r="B4206" s="2">
        <v>175.125</v>
      </c>
      <c r="C4206">
        <v>307.61667499999999</v>
      </c>
      <c r="D4206">
        <f>[1]Sheet1!Z4206</f>
        <v>36.532799961000002</v>
      </c>
    </row>
    <row r="4207" spans="1:4" x14ac:dyDescent="0.2">
      <c r="A4207" s="1">
        <v>41084.166666666664</v>
      </c>
      <c r="B4207" s="2">
        <v>175.166666666667</v>
      </c>
      <c r="C4207">
        <v>307.60588799999999</v>
      </c>
      <c r="D4207">
        <f>[1]Sheet1!Z4207</f>
        <v>36.574877471999855</v>
      </c>
    </row>
    <row r="4208" spans="1:4" x14ac:dyDescent="0.2">
      <c r="A4208" s="1">
        <v>41084.208333333336</v>
      </c>
      <c r="B4208" s="2">
        <v>175.208333333333</v>
      </c>
      <c r="C4208">
        <v>307.58919300000002</v>
      </c>
      <c r="D4208">
        <f>[1]Sheet1!Z4208</f>
        <v>36.516922784999849</v>
      </c>
    </row>
    <row r="4209" spans="1:4" x14ac:dyDescent="0.2">
      <c r="A4209" s="1">
        <v>41084.25</v>
      </c>
      <c r="B4209" s="2">
        <v>175.25</v>
      </c>
      <c r="C4209">
        <v>307.55317500000001</v>
      </c>
      <c r="D4209">
        <f>[1]Sheet1!Z4209</f>
        <v>36.540963128666554</v>
      </c>
    </row>
    <row r="4210" spans="1:4" x14ac:dyDescent="0.2">
      <c r="A4210" s="1">
        <v>41084.291666666664</v>
      </c>
      <c r="B4210" s="2">
        <v>175.291666666667</v>
      </c>
      <c r="C4210">
        <v>307.509344</v>
      </c>
      <c r="D4210">
        <f>[1]Sheet1!Z4210</f>
        <v>36.596962646999998</v>
      </c>
    </row>
    <row r="4211" spans="1:4" x14ac:dyDescent="0.2">
      <c r="A4211" s="1">
        <v>41084.333333333336</v>
      </c>
      <c r="B4211" s="2">
        <v>175.333333333333</v>
      </c>
      <c r="C4211">
        <v>307.44203099999999</v>
      </c>
      <c r="D4211">
        <f>[1]Sheet1!Z4211</f>
        <v>35.817789185999999</v>
      </c>
    </row>
    <row r="4212" spans="1:4" x14ac:dyDescent="0.2">
      <c r="A4212" s="1">
        <v>41084.375</v>
      </c>
      <c r="B4212" s="2">
        <v>175.375</v>
      </c>
      <c r="C4212">
        <v>307.374123</v>
      </c>
      <c r="D4212">
        <f>[1]Sheet1!Z4212</f>
        <v>35.504985827999853</v>
      </c>
    </row>
    <row r="4213" spans="1:4" x14ac:dyDescent="0.2">
      <c r="A4213" s="1">
        <v>41084.416666666664</v>
      </c>
      <c r="B4213" s="2">
        <v>175.416666666667</v>
      </c>
      <c r="C4213">
        <v>307.51210400000002</v>
      </c>
      <c r="D4213">
        <f>[1]Sheet1!Z4213</f>
        <v>35.555406335999997</v>
      </c>
    </row>
    <row r="4214" spans="1:4" x14ac:dyDescent="0.2">
      <c r="A4214" s="1">
        <v>41084.458333333336</v>
      </c>
      <c r="B4214" s="2">
        <v>175.458333333333</v>
      </c>
      <c r="C4214">
        <v>307.58631200000002</v>
      </c>
      <c r="D4214">
        <f>[1]Sheet1!Z4214</f>
        <v>35.662041458333249</v>
      </c>
    </row>
    <row r="4215" spans="1:4" x14ac:dyDescent="0.2">
      <c r="A4215" s="1">
        <v>41084.5</v>
      </c>
      <c r="B4215" s="2">
        <v>175.5</v>
      </c>
      <c r="C4215">
        <v>307.69421</v>
      </c>
      <c r="D4215">
        <f>[1]Sheet1!Z4215</f>
        <v>35.851079056333205</v>
      </c>
    </row>
    <row r="4216" spans="1:4" x14ac:dyDescent="0.2">
      <c r="A4216" s="1">
        <v>41084.541666666664</v>
      </c>
      <c r="B4216" s="2">
        <v>175.541666666667</v>
      </c>
      <c r="C4216">
        <v>307.86148700000001</v>
      </c>
      <c r="D4216">
        <f>[1]Sheet1!Z4216</f>
        <v>36.853317036</v>
      </c>
    </row>
    <row r="4217" spans="1:4" x14ac:dyDescent="0.2">
      <c r="A4217" s="1">
        <v>41084.583333333336</v>
      </c>
      <c r="B4217" s="2">
        <v>175.583333333333</v>
      </c>
      <c r="C4217">
        <v>309.42232000000001</v>
      </c>
      <c r="D4217">
        <f>[1]Sheet1!Z4217</f>
        <v>37.039582972999952</v>
      </c>
    </row>
    <row r="4218" spans="1:4" x14ac:dyDescent="0.2">
      <c r="A4218" s="1">
        <v>41084.625</v>
      </c>
      <c r="B4218" s="2">
        <v>175.625</v>
      </c>
      <c r="C4218">
        <v>312.68052799999998</v>
      </c>
      <c r="D4218">
        <f>[1]Sheet1!Z4218</f>
        <v>37.232621321333248</v>
      </c>
    </row>
    <row r="4219" spans="1:4" x14ac:dyDescent="0.2">
      <c r="A4219" s="1">
        <v>41084.666666666664</v>
      </c>
      <c r="B4219" s="2">
        <v>175.666666666667</v>
      </c>
      <c r="C4219">
        <v>314.444952</v>
      </c>
      <c r="D4219">
        <f>[1]Sheet1!Z4219</f>
        <v>38.041578961999946</v>
      </c>
    </row>
    <row r="4220" spans="1:4" x14ac:dyDescent="0.2">
      <c r="A4220" s="1">
        <v>41084.708333333336</v>
      </c>
      <c r="B4220" s="2">
        <v>175.708333333333</v>
      </c>
      <c r="C4220">
        <v>315</v>
      </c>
      <c r="D4220">
        <f>[1]Sheet1!Z4220</f>
        <v>37.915752110666553</v>
      </c>
    </row>
    <row r="4221" spans="1:4" x14ac:dyDescent="0.2">
      <c r="A4221" s="1">
        <v>41084.75</v>
      </c>
      <c r="B4221" s="2">
        <v>175.75</v>
      </c>
      <c r="C4221">
        <v>315</v>
      </c>
      <c r="D4221">
        <f>[1]Sheet1!Z4221</f>
        <v>37.693901769666596</v>
      </c>
    </row>
    <row r="4222" spans="1:4" x14ac:dyDescent="0.2">
      <c r="A4222" s="1">
        <v>41084.791666666664</v>
      </c>
      <c r="B4222" s="2">
        <v>175.791666666667</v>
      </c>
      <c r="C4222">
        <v>315</v>
      </c>
      <c r="D4222">
        <f>[1]Sheet1!Z4222</f>
        <v>37.724100432333302</v>
      </c>
    </row>
    <row r="4223" spans="1:4" x14ac:dyDescent="0.2">
      <c r="A4223" s="1">
        <v>41084.833333333336</v>
      </c>
      <c r="B4223" s="2">
        <v>175.833333333333</v>
      </c>
      <c r="C4223">
        <v>314.99479300000002</v>
      </c>
      <c r="D4223">
        <f>[1]Sheet1!Z4223</f>
        <v>37.602388970999854</v>
      </c>
    </row>
    <row r="4224" spans="1:4" x14ac:dyDescent="0.2">
      <c r="A4224" s="1">
        <v>41084.875</v>
      </c>
      <c r="B4224" s="2">
        <v>175.875</v>
      </c>
      <c r="C4224">
        <v>314.99327199999999</v>
      </c>
      <c r="D4224">
        <f>[1]Sheet1!Z4224</f>
        <v>37.53005082</v>
      </c>
    </row>
    <row r="4225" spans="1:4" x14ac:dyDescent="0.2">
      <c r="A4225" s="1">
        <v>41084.916666666664</v>
      </c>
      <c r="B4225" s="2">
        <v>175.916666666667</v>
      </c>
      <c r="C4225">
        <v>314.990816</v>
      </c>
      <c r="D4225">
        <f>[1]Sheet1!Z4225</f>
        <v>37.481614360999949</v>
      </c>
    </row>
    <row r="4226" spans="1:4" x14ac:dyDescent="0.2">
      <c r="A4226" s="1">
        <v>41084.958333333336</v>
      </c>
      <c r="B4226" s="2">
        <v>175.958333333333</v>
      </c>
      <c r="C4226">
        <v>314.98959300000001</v>
      </c>
      <c r="D4226">
        <f>[1]Sheet1!Z4226</f>
        <v>34.576719278571296</v>
      </c>
    </row>
    <row r="4227" spans="1:4" x14ac:dyDescent="0.2">
      <c r="A4227" s="1">
        <v>41085</v>
      </c>
      <c r="B4227" s="2">
        <v>176</v>
      </c>
      <c r="C4227">
        <v>314.98805599999997</v>
      </c>
      <c r="D4227">
        <f>[1]Sheet1!Z4227</f>
        <v>34.414144249523702</v>
      </c>
    </row>
    <row r="4228" spans="1:4" x14ac:dyDescent="0.2">
      <c r="A4228" s="1">
        <v>41085.041666666664</v>
      </c>
      <c r="B4228" s="2">
        <v>176.041666666667</v>
      </c>
      <c r="C4228">
        <v>314.98629699999998</v>
      </c>
      <c r="D4228">
        <f>[1]Sheet1!Z4228</f>
        <v>34.421190715714204</v>
      </c>
    </row>
    <row r="4229" spans="1:4" x14ac:dyDescent="0.2">
      <c r="A4229" s="1">
        <v>41085.083333333336</v>
      </c>
      <c r="B4229" s="2">
        <v>176.083333333333</v>
      </c>
      <c r="C4229">
        <v>314.984126</v>
      </c>
      <c r="D4229">
        <f>[1]Sheet1!Z4229</f>
        <v>34.411959599999847</v>
      </c>
    </row>
    <row r="4230" spans="1:4" x14ac:dyDescent="0.2">
      <c r="A4230" s="1">
        <v>41085.125</v>
      </c>
      <c r="B4230" s="2">
        <v>176.125</v>
      </c>
      <c r="C4230">
        <v>314.98212999999998</v>
      </c>
      <c r="D4230">
        <f>[1]Sheet1!Z4230</f>
        <v>34.354788269999851</v>
      </c>
    </row>
    <row r="4231" spans="1:4" x14ac:dyDescent="0.2">
      <c r="A4231" s="1">
        <v>41085.166666666664</v>
      </c>
      <c r="B4231" s="2">
        <v>176.166666666667</v>
      </c>
      <c r="C4231">
        <v>314.98009999999999</v>
      </c>
      <c r="D4231">
        <f>[1]Sheet1!Z4231</f>
        <v>34.252266175237949</v>
      </c>
    </row>
    <row r="4232" spans="1:4" x14ac:dyDescent="0.2">
      <c r="A4232" s="1">
        <v>41085.208333333336</v>
      </c>
      <c r="B4232" s="2">
        <v>176.208333333333</v>
      </c>
      <c r="C4232">
        <v>314.97679399999998</v>
      </c>
      <c r="D4232">
        <f>[1]Sheet1!Z4232</f>
        <v>34.246808001428548</v>
      </c>
    </row>
    <row r="4233" spans="1:4" x14ac:dyDescent="0.2">
      <c r="A4233" s="1">
        <v>41085.25</v>
      </c>
      <c r="B4233" s="2">
        <v>176.25</v>
      </c>
      <c r="C4233">
        <v>315</v>
      </c>
      <c r="D4233">
        <f>[1]Sheet1!Z4233</f>
        <v>34.337824422857096</v>
      </c>
    </row>
    <row r="4234" spans="1:4" x14ac:dyDescent="0.2">
      <c r="A4234" s="1">
        <v>41085.291666666664</v>
      </c>
      <c r="B4234" s="2">
        <v>176.291666666667</v>
      </c>
      <c r="C4234">
        <v>314.89968699999997</v>
      </c>
      <c r="D4234">
        <f>[1]Sheet1!Z4234</f>
        <v>34.446862417618952</v>
      </c>
    </row>
    <row r="4235" spans="1:4" x14ac:dyDescent="0.2">
      <c r="A4235" s="1">
        <v>41085.333333333336</v>
      </c>
      <c r="B4235" s="2">
        <v>176.333333333333</v>
      </c>
      <c r="C4235">
        <v>314.76110799999998</v>
      </c>
      <c r="D4235">
        <f>[1]Sheet1!Z4235</f>
        <v>34.553454285714153</v>
      </c>
    </row>
    <row r="4236" spans="1:4" x14ac:dyDescent="0.2">
      <c r="A4236" s="1">
        <v>41085.375</v>
      </c>
      <c r="B4236" s="2">
        <v>176.375</v>
      </c>
      <c r="C4236">
        <v>314.45495599999998</v>
      </c>
      <c r="D4236">
        <f>[1]Sheet1!Z4236</f>
        <v>34.745477550952351</v>
      </c>
    </row>
    <row r="4237" spans="1:4" x14ac:dyDescent="0.2">
      <c r="A4237" s="1">
        <v>41085.416666666664</v>
      </c>
      <c r="B4237" s="2">
        <v>176.416666666667</v>
      </c>
      <c r="C4237">
        <v>314.30543799999998</v>
      </c>
      <c r="D4237">
        <f>[1]Sheet1!Z4237</f>
        <v>34.970987009047498</v>
      </c>
    </row>
    <row r="4238" spans="1:4" x14ac:dyDescent="0.2">
      <c r="A4238" s="1">
        <v>41085.458333333336</v>
      </c>
      <c r="B4238" s="2">
        <v>176.458333333333</v>
      </c>
      <c r="C4238">
        <v>314.11655400000001</v>
      </c>
      <c r="D4238">
        <f>[1]Sheet1!Z4238</f>
        <v>34.991259033809399</v>
      </c>
    </row>
    <row r="4239" spans="1:4" x14ac:dyDescent="0.2">
      <c r="A4239" s="1">
        <v>41085.5</v>
      </c>
      <c r="B4239" s="2">
        <v>176.5</v>
      </c>
      <c r="C4239">
        <v>313.890781</v>
      </c>
      <c r="D4239">
        <f>[1]Sheet1!Z4239</f>
        <v>35.017727138095204</v>
      </c>
    </row>
    <row r="4240" spans="1:4" x14ac:dyDescent="0.2">
      <c r="A4240" s="1">
        <v>41085.541666666664</v>
      </c>
      <c r="B4240" s="2">
        <v>176.541666666667</v>
      </c>
      <c r="C4240">
        <v>313.33495399999998</v>
      </c>
      <c r="D4240">
        <f>[1]Sheet1!Z4240</f>
        <v>38.553946051999951</v>
      </c>
    </row>
    <row r="4241" spans="1:4" x14ac:dyDescent="0.2">
      <c r="A4241" s="1">
        <v>41085.583333333336</v>
      </c>
      <c r="B4241" s="2">
        <v>176.583333333333</v>
      </c>
      <c r="C4241">
        <v>312.97320000000002</v>
      </c>
      <c r="D4241">
        <f>[1]Sheet1!Z4241</f>
        <v>38.560058187000003</v>
      </c>
    </row>
    <row r="4242" spans="1:4" x14ac:dyDescent="0.2">
      <c r="A4242" s="1">
        <v>41085.625</v>
      </c>
      <c r="B4242" s="2">
        <v>176.625</v>
      </c>
      <c r="C4242">
        <v>312.72519299999999</v>
      </c>
      <c r="D4242">
        <f>[1]Sheet1!Z4242</f>
        <v>38.150920218333304</v>
      </c>
    </row>
    <row r="4243" spans="1:4" x14ac:dyDescent="0.2">
      <c r="A4243" s="1">
        <v>41085.666666666664</v>
      </c>
      <c r="B4243" s="2">
        <v>176.666666666667</v>
      </c>
      <c r="C4243">
        <v>312.61447600000002</v>
      </c>
      <c r="D4243">
        <f>[1]Sheet1!Z4243</f>
        <v>38.216967003000001</v>
      </c>
    </row>
    <row r="4244" spans="1:4" x14ac:dyDescent="0.2">
      <c r="A4244" s="1">
        <v>41085.708333333336</v>
      </c>
      <c r="B4244" s="2">
        <v>176.708333333333</v>
      </c>
      <c r="C4244">
        <v>312.46386899999999</v>
      </c>
      <c r="D4244">
        <f>[1]Sheet1!Z4244</f>
        <v>38.206928952000005</v>
      </c>
    </row>
    <row r="4245" spans="1:4" x14ac:dyDescent="0.2">
      <c r="A4245" s="1">
        <v>41085.75</v>
      </c>
      <c r="B4245" s="2">
        <v>176.75</v>
      </c>
      <c r="C4245">
        <v>312.36019099999999</v>
      </c>
      <c r="D4245">
        <f>[1]Sheet1!Z4245</f>
        <v>38.010954561666594</v>
      </c>
    </row>
    <row r="4246" spans="1:4" x14ac:dyDescent="0.2">
      <c r="A4246" s="1">
        <v>41085.791666666664</v>
      </c>
      <c r="B4246" s="2">
        <v>176.791666666667</v>
      </c>
      <c r="C4246">
        <v>312.31026100000003</v>
      </c>
      <c r="D4246">
        <f>[1]Sheet1!Z4246</f>
        <v>37.997624559000002</v>
      </c>
    </row>
    <row r="4247" spans="1:4" x14ac:dyDescent="0.2">
      <c r="A4247" s="1">
        <v>41085.833333333336</v>
      </c>
      <c r="B4247" s="2">
        <v>176.833333333333</v>
      </c>
      <c r="C4247">
        <v>312.29248899999999</v>
      </c>
      <c r="D4247">
        <f>[1]Sheet1!Z4247</f>
        <v>37.946277932999998</v>
      </c>
    </row>
    <row r="4248" spans="1:4" x14ac:dyDescent="0.2">
      <c r="A4248" s="1">
        <v>41085.875</v>
      </c>
      <c r="B4248" s="2">
        <v>176.875</v>
      </c>
      <c r="C4248">
        <v>312.282963</v>
      </c>
      <c r="D4248">
        <f>[1]Sheet1!Z4248</f>
        <v>37.866581691</v>
      </c>
    </row>
    <row r="4249" spans="1:4" x14ac:dyDescent="0.2">
      <c r="A4249" s="1">
        <v>41085.916666666664</v>
      </c>
      <c r="B4249" s="2">
        <v>176.916666666667</v>
      </c>
      <c r="C4249">
        <v>312.27644099999998</v>
      </c>
      <c r="D4249">
        <f>[1]Sheet1!Z4249</f>
        <v>37.782872478000002</v>
      </c>
    </row>
    <row r="4250" spans="1:4" x14ac:dyDescent="0.2">
      <c r="A4250" s="1">
        <v>41085.958333333336</v>
      </c>
      <c r="B4250" s="2">
        <v>176.958333333333</v>
      </c>
      <c r="C4250">
        <v>312.26912600000003</v>
      </c>
      <c r="D4250">
        <f>[1]Sheet1!Z4250</f>
        <v>37.746727656000004</v>
      </c>
    </row>
    <row r="4251" spans="1:4" x14ac:dyDescent="0.2">
      <c r="A4251" s="1">
        <v>41086</v>
      </c>
      <c r="B4251" s="2">
        <v>177</v>
      </c>
      <c r="C4251">
        <v>312.26179200000001</v>
      </c>
      <c r="D4251">
        <f>[1]Sheet1!Z4251</f>
        <v>37.765819059000002</v>
      </c>
    </row>
    <row r="4252" spans="1:4" x14ac:dyDescent="0.2">
      <c r="A4252" s="1">
        <v>41086.041666666664</v>
      </c>
      <c r="B4252" s="2">
        <v>177.041666666667</v>
      </c>
      <c r="C4252">
        <v>312.25377500000002</v>
      </c>
      <c r="D4252">
        <f>[1]Sheet1!Z4252</f>
        <v>37.812785771999998</v>
      </c>
    </row>
    <row r="4253" spans="1:4" x14ac:dyDescent="0.2">
      <c r="A4253" s="1">
        <v>41086.083333333336</v>
      </c>
      <c r="B4253" s="2">
        <v>177.083333333333</v>
      </c>
      <c r="C4253">
        <v>312.44866500000001</v>
      </c>
      <c r="D4253">
        <f>[1]Sheet1!Z4253</f>
        <v>37.786958243999997</v>
      </c>
    </row>
    <row r="4254" spans="1:4" x14ac:dyDescent="0.2">
      <c r="A4254" s="1">
        <v>41086.125</v>
      </c>
      <c r="B4254" s="2">
        <v>177.125</v>
      </c>
      <c r="C4254">
        <v>312.84638699999999</v>
      </c>
      <c r="D4254">
        <f>[1]Sheet1!Z4254</f>
        <v>37.839131712333298</v>
      </c>
    </row>
    <row r="4255" spans="1:4" x14ac:dyDescent="0.2">
      <c r="A4255" s="1">
        <v>41086.166666666664</v>
      </c>
      <c r="B4255" s="2">
        <v>177.166666666667</v>
      </c>
      <c r="C4255">
        <v>313.84428100000002</v>
      </c>
      <c r="D4255">
        <f>[1]Sheet1!Z4255</f>
        <v>38.010033250666645</v>
      </c>
    </row>
    <row r="4256" spans="1:4" x14ac:dyDescent="0.2">
      <c r="A4256" s="1">
        <v>41086.208333333336</v>
      </c>
      <c r="B4256" s="2">
        <v>177.208333333333</v>
      </c>
      <c r="C4256">
        <v>315</v>
      </c>
      <c r="D4256">
        <f>[1]Sheet1!Z4256</f>
        <v>38.436242310000004</v>
      </c>
    </row>
    <row r="4257" spans="1:4" x14ac:dyDescent="0.2">
      <c r="A4257" s="1">
        <v>41086.25</v>
      </c>
      <c r="B4257" s="2">
        <v>177.25</v>
      </c>
      <c r="C4257">
        <v>315</v>
      </c>
      <c r="D4257">
        <f>[1]Sheet1!Z4257</f>
        <v>38.514460778999855</v>
      </c>
    </row>
    <row r="4258" spans="1:4" x14ac:dyDescent="0.2">
      <c r="A4258" s="1">
        <v>41086.291666666664</v>
      </c>
      <c r="B4258" s="2">
        <v>177.291666666667</v>
      </c>
      <c r="C4258">
        <v>315</v>
      </c>
      <c r="D4258">
        <f>[1]Sheet1!Z4258</f>
        <v>38.582566677000003</v>
      </c>
    </row>
    <row r="4259" spans="1:4" x14ac:dyDescent="0.2">
      <c r="A4259" s="1">
        <v>41086.333333333336</v>
      </c>
      <c r="B4259" s="2">
        <v>177.333333333333</v>
      </c>
      <c r="C4259">
        <v>315</v>
      </c>
      <c r="D4259">
        <f>[1]Sheet1!Z4259</f>
        <v>38.688928865999998</v>
      </c>
    </row>
    <row r="4260" spans="1:4" x14ac:dyDescent="0.2">
      <c r="A4260" s="1">
        <v>41086.375</v>
      </c>
      <c r="B4260" s="2">
        <v>177.375</v>
      </c>
      <c r="C4260">
        <v>315.07793299999997</v>
      </c>
      <c r="D4260">
        <f>[1]Sheet1!Z4260</f>
        <v>35.052789411428549</v>
      </c>
    </row>
    <row r="4261" spans="1:4" x14ac:dyDescent="0.2">
      <c r="A4261" s="1">
        <v>41086.416666666664</v>
      </c>
      <c r="B4261" s="2">
        <v>177.416666666667</v>
      </c>
      <c r="C4261">
        <v>314.91525200000001</v>
      </c>
      <c r="D4261">
        <f>[1]Sheet1!Z4261</f>
        <v>35.083064278571399</v>
      </c>
    </row>
    <row r="4262" spans="1:4" x14ac:dyDescent="0.2">
      <c r="A4262" s="1">
        <v>41086.458333333336</v>
      </c>
      <c r="B4262" s="2">
        <v>177.458333333333</v>
      </c>
      <c r="C4262">
        <v>314.773731</v>
      </c>
      <c r="D4262">
        <f>[1]Sheet1!Z4262</f>
        <v>35.093842056666603</v>
      </c>
    </row>
    <row r="4263" spans="1:4" x14ac:dyDescent="0.2">
      <c r="A4263" s="1">
        <v>41086.5</v>
      </c>
      <c r="B4263" s="2">
        <v>177.5</v>
      </c>
      <c r="C4263">
        <v>314.61716899999999</v>
      </c>
      <c r="D4263">
        <f>[1]Sheet1!Z4263</f>
        <v>35.0966641457142</v>
      </c>
    </row>
    <row r="4264" spans="1:4" x14ac:dyDescent="0.2">
      <c r="A4264" s="1">
        <v>41086.541666666664</v>
      </c>
      <c r="B4264" s="2">
        <v>177.541666666667</v>
      </c>
      <c r="C4264">
        <v>314.459587</v>
      </c>
      <c r="D4264">
        <f>[1]Sheet1!Z4264</f>
        <v>35.110129397142749</v>
      </c>
    </row>
    <row r="4265" spans="1:4" x14ac:dyDescent="0.2">
      <c r="A4265" s="1">
        <v>41086.583333333336</v>
      </c>
      <c r="B4265" s="2">
        <v>177.583333333333</v>
      </c>
      <c r="C4265">
        <v>314.46846399999998</v>
      </c>
      <c r="D4265">
        <f>[1]Sheet1!Z4265</f>
        <v>35.168266529999855</v>
      </c>
    </row>
    <row r="4266" spans="1:4" x14ac:dyDescent="0.2">
      <c r="A4266" s="1">
        <v>41086.625</v>
      </c>
      <c r="B4266" s="2">
        <v>177.625</v>
      </c>
      <c r="C4266">
        <v>314.29860100000002</v>
      </c>
      <c r="D4266">
        <f>[1]Sheet1!Z4266</f>
        <v>35.206779668571301</v>
      </c>
    </row>
    <row r="4267" spans="1:4" x14ac:dyDescent="0.2">
      <c r="A4267" s="1">
        <v>41086.666666666664</v>
      </c>
      <c r="B4267" s="2">
        <v>177.666666666667</v>
      </c>
      <c r="C4267">
        <v>314.10074100000003</v>
      </c>
      <c r="D4267">
        <f>[1]Sheet1!Z4267</f>
        <v>35.229455039999849</v>
      </c>
    </row>
    <row r="4268" spans="1:4" x14ac:dyDescent="0.2">
      <c r="A4268" s="1">
        <v>41086.708333333336</v>
      </c>
      <c r="B4268" s="2">
        <v>177.708333333333</v>
      </c>
      <c r="C4268">
        <v>313.93619699999999</v>
      </c>
      <c r="D4268">
        <f>[1]Sheet1!Z4268</f>
        <v>35.188534294285652</v>
      </c>
    </row>
    <row r="4269" spans="1:4" x14ac:dyDescent="0.2">
      <c r="A4269" s="1">
        <v>41086.75</v>
      </c>
      <c r="B4269" s="2">
        <v>177.75</v>
      </c>
      <c r="C4269">
        <v>313.87247000000002</v>
      </c>
      <c r="D4269">
        <f>[1]Sheet1!Z4269</f>
        <v>38.750741220333296</v>
      </c>
    </row>
    <row r="4270" spans="1:4" x14ac:dyDescent="0.2">
      <c r="A4270" s="1">
        <v>41086.791666666664</v>
      </c>
      <c r="B4270" s="2">
        <v>177.791666666667</v>
      </c>
      <c r="C4270">
        <v>313.83461899999998</v>
      </c>
      <c r="D4270">
        <f>[1]Sheet1!Z4270</f>
        <v>38.607420753</v>
      </c>
    </row>
    <row r="4271" spans="1:4" x14ac:dyDescent="0.2">
      <c r="A4271" s="1">
        <v>41086.833333333336</v>
      </c>
      <c r="B4271" s="2">
        <v>177.833333333333</v>
      </c>
      <c r="C4271">
        <v>313.82339100000002</v>
      </c>
      <c r="D4271">
        <f>[1]Sheet1!Z4271</f>
        <v>34.878247110000004</v>
      </c>
    </row>
    <row r="4272" spans="1:4" x14ac:dyDescent="0.2">
      <c r="A4272" s="1">
        <v>41086.875</v>
      </c>
      <c r="B4272" s="2">
        <v>177.875</v>
      </c>
      <c r="C4272">
        <v>313.81952100000001</v>
      </c>
      <c r="D4272">
        <f>[1]Sheet1!Z4272</f>
        <v>34.832987348571301</v>
      </c>
    </row>
    <row r="4273" spans="1:4" x14ac:dyDescent="0.2">
      <c r="A4273" s="1">
        <v>41086.916666666664</v>
      </c>
      <c r="B4273" s="2">
        <v>177.916666666667</v>
      </c>
      <c r="C4273">
        <v>313.81699400000002</v>
      </c>
      <c r="D4273">
        <f>[1]Sheet1!Z4273</f>
        <v>34.770917018571296</v>
      </c>
    </row>
    <row r="4274" spans="1:4" x14ac:dyDescent="0.2">
      <c r="A4274" s="1">
        <v>41086.958333333336</v>
      </c>
      <c r="B4274" s="2">
        <v>177.958333333333</v>
      </c>
      <c r="C4274">
        <v>313.81569500000001</v>
      </c>
      <c r="D4274">
        <f>[1]Sheet1!Z4274</f>
        <v>34.726294127142751</v>
      </c>
    </row>
    <row r="4275" spans="1:4" x14ac:dyDescent="0.2">
      <c r="A4275" s="1">
        <v>41087</v>
      </c>
      <c r="B4275" s="2">
        <v>178</v>
      </c>
      <c r="C4275">
        <v>313.81496499999997</v>
      </c>
      <c r="D4275">
        <f>[1]Sheet1!Z4275</f>
        <v>34.707625563809401</v>
      </c>
    </row>
    <row r="4276" spans="1:4" x14ac:dyDescent="0.2">
      <c r="A4276" s="1">
        <v>41087.041666666664</v>
      </c>
      <c r="B4276" s="2">
        <v>178.041666666667</v>
      </c>
      <c r="C4276">
        <v>313.81424800000002</v>
      </c>
      <c r="D4276">
        <f>[1]Sheet1!Z4276</f>
        <v>34.527941689047601</v>
      </c>
    </row>
    <row r="4277" spans="1:4" x14ac:dyDescent="0.2">
      <c r="A4277" s="1">
        <v>41087.083333333336</v>
      </c>
      <c r="B4277" s="2">
        <v>178.083333333333</v>
      </c>
      <c r="C4277">
        <v>313.81392299999999</v>
      </c>
      <c r="D4277">
        <f>[1]Sheet1!Z4277</f>
        <v>34.501305432857102</v>
      </c>
    </row>
    <row r="4278" spans="1:4" x14ac:dyDescent="0.2">
      <c r="A4278" s="1">
        <v>41087.125</v>
      </c>
      <c r="B4278" s="2">
        <v>178.125</v>
      </c>
      <c r="C4278">
        <v>313.81347</v>
      </c>
      <c r="D4278">
        <f>[1]Sheet1!Z4278</f>
        <v>34.482472277142755</v>
      </c>
    </row>
    <row r="4279" spans="1:4" x14ac:dyDescent="0.2">
      <c r="A4279" s="1">
        <v>41087.166666666664</v>
      </c>
      <c r="B4279" s="2">
        <v>178.166666666667</v>
      </c>
      <c r="C4279">
        <v>313.81290999999999</v>
      </c>
      <c r="D4279">
        <f>[1]Sheet1!Z4279</f>
        <v>34.473892028571299</v>
      </c>
    </row>
    <row r="4280" spans="1:4" x14ac:dyDescent="0.2">
      <c r="A4280" s="1">
        <v>41087.208333333336</v>
      </c>
      <c r="B4280" s="2">
        <v>178.208333333333</v>
      </c>
      <c r="C4280">
        <v>313.80676999999997</v>
      </c>
      <c r="D4280">
        <f>[1]Sheet1!Z4280</f>
        <v>34.426651671428552</v>
      </c>
    </row>
    <row r="4281" spans="1:4" x14ac:dyDescent="0.2">
      <c r="A4281" s="1">
        <v>41087.25</v>
      </c>
      <c r="B4281" s="2">
        <v>178.25</v>
      </c>
      <c r="C4281">
        <v>313.76280500000001</v>
      </c>
      <c r="D4281">
        <f>[1]Sheet1!Z4281</f>
        <v>34.564096615714199</v>
      </c>
    </row>
    <row r="4282" spans="1:4" x14ac:dyDescent="0.2">
      <c r="A4282" s="1">
        <v>41087.291666666664</v>
      </c>
      <c r="B4282" s="2">
        <v>178.291666666667</v>
      </c>
      <c r="C4282">
        <v>313.65549399999998</v>
      </c>
      <c r="D4282">
        <f>[1]Sheet1!Z4282</f>
        <v>34.619105387142746</v>
      </c>
    </row>
    <row r="4283" spans="1:4" x14ac:dyDescent="0.2">
      <c r="A4283" s="1">
        <v>41087.333333333336</v>
      </c>
      <c r="B4283" s="2">
        <v>178.333333333333</v>
      </c>
      <c r="C4283">
        <v>313.49427100000003</v>
      </c>
      <c r="D4283">
        <f>[1]Sheet1!Z4283</f>
        <v>34.76972864142855</v>
      </c>
    </row>
    <row r="4284" spans="1:4" x14ac:dyDescent="0.2">
      <c r="A4284" s="1">
        <v>41087.375</v>
      </c>
      <c r="B4284" s="2">
        <v>178.375</v>
      </c>
      <c r="C4284">
        <v>313.19651099999999</v>
      </c>
      <c r="D4284">
        <f>[1]Sheet1!Z4284</f>
        <v>34.944706924285654</v>
      </c>
    </row>
    <row r="4285" spans="1:4" x14ac:dyDescent="0.2">
      <c r="A4285" s="1">
        <v>41087.416666666664</v>
      </c>
      <c r="B4285" s="2">
        <v>178.416666666667</v>
      </c>
      <c r="C4285">
        <v>312.78034300000002</v>
      </c>
      <c r="D4285">
        <f>[1]Sheet1!Z4285</f>
        <v>35.070072334285648</v>
      </c>
    </row>
    <row r="4286" spans="1:4" x14ac:dyDescent="0.2">
      <c r="A4286" s="1">
        <v>41087.458333333336</v>
      </c>
      <c r="B4286" s="2">
        <v>178.458333333333</v>
      </c>
      <c r="C4286">
        <v>312.29450000000003</v>
      </c>
      <c r="D4286">
        <f>[1]Sheet1!Z4286</f>
        <v>38.725025058333301</v>
      </c>
    </row>
    <row r="4287" spans="1:4" x14ac:dyDescent="0.2">
      <c r="A4287" s="1">
        <v>41087.5</v>
      </c>
      <c r="B4287" s="2">
        <v>178.5</v>
      </c>
      <c r="C4287">
        <v>311.831412</v>
      </c>
      <c r="D4287">
        <f>[1]Sheet1!Z4287</f>
        <v>38.636801504999852</v>
      </c>
    </row>
    <row r="4288" spans="1:4" x14ac:dyDescent="0.2">
      <c r="A4288" s="1">
        <v>41087.541666666664</v>
      </c>
      <c r="B4288" s="2">
        <v>178.541666666667</v>
      </c>
      <c r="C4288">
        <v>311.51261099999999</v>
      </c>
      <c r="D4288">
        <f>[1]Sheet1!Z4288</f>
        <v>38.577597089999998</v>
      </c>
    </row>
    <row r="4289" spans="1:4" x14ac:dyDescent="0.2">
      <c r="A4289" s="1">
        <v>41087.583333333336</v>
      </c>
      <c r="B4289" s="2">
        <v>178.583333333333</v>
      </c>
      <c r="C4289">
        <v>311.27136100000001</v>
      </c>
      <c r="D4289">
        <f>[1]Sheet1!Z4289</f>
        <v>38.455208707999951</v>
      </c>
    </row>
    <row r="4290" spans="1:4" x14ac:dyDescent="0.2">
      <c r="A4290" s="1">
        <v>41087.625</v>
      </c>
      <c r="B4290" s="2">
        <v>178.625</v>
      </c>
      <c r="C4290">
        <v>310.93244499999997</v>
      </c>
      <c r="D4290">
        <f>[1]Sheet1!Z4290</f>
        <v>38.331785832000001</v>
      </c>
    </row>
    <row r="4291" spans="1:4" x14ac:dyDescent="0.2">
      <c r="A4291" s="1">
        <v>41087.666666666664</v>
      </c>
      <c r="B4291" s="2">
        <v>178.666666666667</v>
      </c>
      <c r="C4291">
        <v>310.62322799999998</v>
      </c>
      <c r="D4291">
        <f>[1]Sheet1!Z4291</f>
        <v>38.309381232999897</v>
      </c>
    </row>
    <row r="4292" spans="1:4" x14ac:dyDescent="0.2">
      <c r="A4292" s="1">
        <v>41087.708333333336</v>
      </c>
      <c r="B4292" s="2">
        <v>178.708333333333</v>
      </c>
      <c r="C4292">
        <v>310.40826099999998</v>
      </c>
      <c r="D4292">
        <f>[1]Sheet1!Z4292</f>
        <v>38.100078312000001</v>
      </c>
    </row>
    <row r="4293" spans="1:4" x14ac:dyDescent="0.2">
      <c r="A4293" s="1">
        <v>41087.75</v>
      </c>
      <c r="B4293" s="2">
        <v>178.75</v>
      </c>
      <c r="C4293">
        <v>310.29945900000001</v>
      </c>
      <c r="D4293">
        <f>[1]Sheet1!Z4293</f>
        <v>37.960280447999999</v>
      </c>
    </row>
    <row r="4294" spans="1:4" x14ac:dyDescent="0.2">
      <c r="A4294" s="1">
        <v>41087.791666666664</v>
      </c>
      <c r="B4294" s="2">
        <v>178.791666666667</v>
      </c>
      <c r="C4294">
        <v>310.22039899999999</v>
      </c>
      <c r="D4294">
        <f>[1]Sheet1!Z4294</f>
        <v>37.815818735999855</v>
      </c>
    </row>
    <row r="4295" spans="1:4" x14ac:dyDescent="0.2">
      <c r="A4295" s="1">
        <v>41087.833333333336</v>
      </c>
      <c r="B4295" s="2">
        <v>178.833333333333</v>
      </c>
      <c r="C4295">
        <v>310.20217500000001</v>
      </c>
      <c r="D4295">
        <f>[1]Sheet1!Z4295</f>
        <v>37.811369508666601</v>
      </c>
    </row>
    <row r="4296" spans="1:4" x14ac:dyDescent="0.2">
      <c r="A4296" s="1">
        <v>41087.875</v>
      </c>
      <c r="B4296" s="2">
        <v>178.875</v>
      </c>
      <c r="C4296">
        <v>310.18663800000002</v>
      </c>
      <c r="D4296">
        <f>[1]Sheet1!Z4296</f>
        <v>37.628461993333204</v>
      </c>
    </row>
    <row r="4297" spans="1:4" x14ac:dyDescent="0.2">
      <c r="A4297" s="1">
        <v>41087.916666666664</v>
      </c>
      <c r="B4297" s="2">
        <v>178.916666666667</v>
      </c>
      <c r="C4297">
        <v>310.16628900000001</v>
      </c>
      <c r="D4297">
        <f>[1]Sheet1!Z4297</f>
        <v>37.673900570999997</v>
      </c>
    </row>
    <row r="4298" spans="1:4" x14ac:dyDescent="0.2">
      <c r="A4298" s="1">
        <v>41087.958333333336</v>
      </c>
      <c r="B4298" s="2">
        <v>178.958333333333</v>
      </c>
      <c r="C4298">
        <v>310.14706799999999</v>
      </c>
      <c r="D4298">
        <f>[1]Sheet1!Z4298</f>
        <v>37.595477378999853</v>
      </c>
    </row>
    <row r="4299" spans="1:4" x14ac:dyDescent="0.2">
      <c r="A4299" s="1">
        <v>41088</v>
      </c>
      <c r="B4299" s="2">
        <v>179</v>
      </c>
      <c r="C4299">
        <v>310.13156800000002</v>
      </c>
      <c r="D4299">
        <f>[1]Sheet1!Z4299</f>
        <v>37.571594753999996</v>
      </c>
    </row>
    <row r="4300" spans="1:4" x14ac:dyDescent="0.2">
      <c r="A4300" s="1">
        <v>41088.041666666664</v>
      </c>
      <c r="B4300" s="2">
        <v>179.041666666667</v>
      </c>
      <c r="C4300">
        <v>310.118471</v>
      </c>
      <c r="D4300">
        <f>[1]Sheet1!Z4300</f>
        <v>37.544890305000003</v>
      </c>
    </row>
    <row r="4301" spans="1:4" x14ac:dyDescent="0.2">
      <c r="A4301" s="1">
        <v>41088.083333333336</v>
      </c>
      <c r="B4301" s="2">
        <v>179.083333333333</v>
      </c>
      <c r="C4301">
        <v>310.10726799999998</v>
      </c>
      <c r="D4301">
        <f>[1]Sheet1!Z4301</f>
        <v>37.570159347000001</v>
      </c>
    </row>
    <row r="4302" spans="1:4" x14ac:dyDescent="0.2">
      <c r="A4302" s="1">
        <v>41088.125</v>
      </c>
      <c r="B4302" s="2">
        <v>179.125</v>
      </c>
      <c r="C4302">
        <v>310.10035699999997</v>
      </c>
      <c r="D4302">
        <f>[1]Sheet1!Z4302</f>
        <v>37.517210954999996</v>
      </c>
    </row>
    <row r="4303" spans="1:4" x14ac:dyDescent="0.2">
      <c r="A4303" s="1">
        <v>41088.166666666664</v>
      </c>
      <c r="B4303" s="2">
        <v>179.166666666667</v>
      </c>
      <c r="C4303">
        <v>310.09544599999998</v>
      </c>
      <c r="D4303">
        <f>[1]Sheet1!Z4303</f>
        <v>37.487091903</v>
      </c>
    </row>
    <row r="4304" spans="1:4" x14ac:dyDescent="0.2">
      <c r="A4304" s="1">
        <v>41088.208333333336</v>
      </c>
      <c r="B4304" s="2">
        <v>179.208333333333</v>
      </c>
      <c r="C4304">
        <v>310.087424</v>
      </c>
      <c r="D4304">
        <f>[1]Sheet1!Z4304</f>
        <v>37.505911982666554</v>
      </c>
    </row>
    <row r="4305" spans="1:4" x14ac:dyDescent="0.2">
      <c r="A4305" s="1">
        <v>41088.25</v>
      </c>
      <c r="B4305" s="2">
        <v>179.25</v>
      </c>
      <c r="C4305">
        <v>310.01710100000003</v>
      </c>
      <c r="D4305">
        <f>[1]Sheet1!Z4305</f>
        <v>37.8025888753332</v>
      </c>
    </row>
    <row r="4306" spans="1:4" x14ac:dyDescent="0.2">
      <c r="A4306" s="1">
        <v>41088.291666666664</v>
      </c>
      <c r="B4306" s="2">
        <v>179.291666666667</v>
      </c>
      <c r="C4306">
        <v>309.86531100000002</v>
      </c>
      <c r="D4306">
        <f>[1]Sheet1!Z4306</f>
        <v>37.885183669333202</v>
      </c>
    </row>
    <row r="4307" spans="1:4" x14ac:dyDescent="0.2">
      <c r="A4307" s="1">
        <v>41088.333333333336</v>
      </c>
      <c r="B4307" s="2">
        <v>179.333333333333</v>
      </c>
      <c r="C4307">
        <v>309.78594700000002</v>
      </c>
      <c r="D4307">
        <f>[1]Sheet1!Z4307</f>
        <v>37.822578290333247</v>
      </c>
    </row>
    <row r="4308" spans="1:4" x14ac:dyDescent="0.2">
      <c r="A4308" s="1">
        <v>41088.375</v>
      </c>
      <c r="B4308" s="2">
        <v>179.375</v>
      </c>
      <c r="C4308">
        <v>309.60122699999999</v>
      </c>
      <c r="D4308">
        <f>[1]Sheet1!Z4308</f>
        <v>37.938589608000001</v>
      </c>
    </row>
    <row r="4309" spans="1:4" x14ac:dyDescent="0.2">
      <c r="A4309" s="1">
        <v>41088.416666666664</v>
      </c>
      <c r="B4309" s="2">
        <v>179.416666666667</v>
      </c>
      <c r="C4309">
        <v>309.38347299999998</v>
      </c>
      <c r="D4309">
        <f>[1]Sheet1!Z4309</f>
        <v>38.030519342999995</v>
      </c>
    </row>
    <row r="4310" spans="1:4" x14ac:dyDescent="0.2">
      <c r="A4310" s="1">
        <v>41088.458333333336</v>
      </c>
      <c r="B4310" s="2">
        <v>179.458333333333</v>
      </c>
      <c r="C4310">
        <v>308.86841299999998</v>
      </c>
      <c r="D4310">
        <f>[1]Sheet1!Z4310</f>
        <v>38.114272646999851</v>
      </c>
    </row>
    <row r="4311" spans="1:4" x14ac:dyDescent="0.2">
      <c r="A4311" s="1">
        <v>41088.5</v>
      </c>
      <c r="B4311" s="2">
        <v>179.5</v>
      </c>
      <c r="C4311">
        <v>308.36234999999999</v>
      </c>
      <c r="D4311">
        <f>[1]Sheet1!Z4311</f>
        <v>37.964450991999904</v>
      </c>
    </row>
    <row r="4312" spans="1:4" x14ac:dyDescent="0.2">
      <c r="A4312" s="1">
        <v>41088.541666666664</v>
      </c>
      <c r="B4312" s="2">
        <v>179.541666666667</v>
      </c>
      <c r="C4312">
        <v>308.02557100000001</v>
      </c>
      <c r="D4312">
        <f>[1]Sheet1!Z4312</f>
        <v>37.975421125666657</v>
      </c>
    </row>
    <row r="4313" spans="1:4" x14ac:dyDescent="0.2">
      <c r="A4313" s="1">
        <v>41088.583333333336</v>
      </c>
      <c r="B4313" s="2">
        <v>179.583333333333</v>
      </c>
      <c r="C4313">
        <v>307.61648600000001</v>
      </c>
      <c r="D4313">
        <f>[1]Sheet1!Z4313</f>
        <v>37.896707190666596</v>
      </c>
    </row>
    <row r="4314" spans="1:4" x14ac:dyDescent="0.2">
      <c r="A4314" s="1">
        <v>41088.625</v>
      </c>
      <c r="B4314" s="2">
        <v>179.625</v>
      </c>
      <c r="C4314">
        <v>307.25683700000002</v>
      </c>
      <c r="D4314">
        <f>[1]Sheet1!Z4314</f>
        <v>37.758158525666552</v>
      </c>
    </row>
    <row r="4315" spans="1:4" x14ac:dyDescent="0.2">
      <c r="A4315" s="1">
        <v>41088.666666666664</v>
      </c>
      <c r="B4315" s="2">
        <v>179.666666666667</v>
      </c>
      <c r="C4315">
        <v>307.02673600000003</v>
      </c>
      <c r="D4315">
        <f>[1]Sheet1!Z4315</f>
        <v>37.694552754</v>
      </c>
    </row>
    <row r="4316" spans="1:4" x14ac:dyDescent="0.2">
      <c r="A4316" s="1">
        <v>41088.708333333336</v>
      </c>
      <c r="B4316" s="2">
        <v>179.708333333333</v>
      </c>
      <c r="C4316">
        <v>306.83952799999997</v>
      </c>
      <c r="D4316">
        <f>[1]Sheet1!Z4316</f>
        <v>37.575448749000003</v>
      </c>
    </row>
    <row r="4317" spans="1:4" x14ac:dyDescent="0.2">
      <c r="A4317" s="1">
        <v>41088.75</v>
      </c>
      <c r="B4317" s="2">
        <v>179.75</v>
      </c>
      <c r="C4317">
        <v>306.74</v>
      </c>
      <c r="D4317">
        <f>[1]Sheet1!Z4317</f>
        <v>37.504026228000001</v>
      </c>
    </row>
    <row r="4318" spans="1:4" x14ac:dyDescent="0.2">
      <c r="A4318" s="1">
        <v>41088.791666666664</v>
      </c>
      <c r="B4318" s="2">
        <v>179.791666666667</v>
      </c>
      <c r="C4318">
        <v>306.65567199999998</v>
      </c>
      <c r="D4318">
        <f>[1]Sheet1!Z4318</f>
        <v>37.37306616</v>
      </c>
    </row>
    <row r="4319" spans="1:4" x14ac:dyDescent="0.2">
      <c r="A4319" s="1">
        <v>41088.833333333336</v>
      </c>
      <c r="B4319" s="2">
        <v>179.833333333333</v>
      </c>
      <c r="C4319">
        <v>306.61237399999999</v>
      </c>
      <c r="D4319">
        <f>[1]Sheet1!Z4319</f>
        <v>37.195664369333251</v>
      </c>
    </row>
    <row r="4320" spans="1:4" x14ac:dyDescent="0.2">
      <c r="A4320" s="1">
        <v>41088.875</v>
      </c>
      <c r="B4320" s="2">
        <v>179.875</v>
      </c>
      <c r="C4320">
        <v>306.58787100000001</v>
      </c>
      <c r="D4320">
        <f>[1]Sheet1!Z4320</f>
        <v>37.07966063399985</v>
      </c>
    </row>
    <row r="4321" spans="1:4" x14ac:dyDescent="0.2">
      <c r="A4321" s="1">
        <v>41088.916666666664</v>
      </c>
      <c r="B4321" s="2">
        <v>179.916666666667</v>
      </c>
      <c r="C4321">
        <v>306.541697</v>
      </c>
      <c r="D4321">
        <f>[1]Sheet1!Z4321</f>
        <v>37.031197632999898</v>
      </c>
    </row>
    <row r="4322" spans="1:4" x14ac:dyDescent="0.2">
      <c r="A4322" s="1">
        <v>41088.958333333336</v>
      </c>
      <c r="B4322" s="2">
        <v>179.958333333333</v>
      </c>
      <c r="C4322">
        <v>306.504862</v>
      </c>
      <c r="D4322">
        <f>[1]Sheet1!Z4322</f>
        <v>37.002830099999855</v>
      </c>
    </row>
    <row r="4323" spans="1:4" x14ac:dyDescent="0.2">
      <c r="A4323" s="1">
        <v>41089</v>
      </c>
      <c r="B4323" s="2">
        <v>180</v>
      </c>
      <c r="C4323">
        <v>306.48159199999998</v>
      </c>
      <c r="D4323">
        <f>[1]Sheet1!Z4323</f>
        <v>36.97455307199985</v>
      </c>
    </row>
    <row r="4324" spans="1:4" x14ac:dyDescent="0.2">
      <c r="A4324" s="1">
        <v>41089.041666666664</v>
      </c>
      <c r="B4324" s="2">
        <v>180.041666666667</v>
      </c>
      <c r="C4324">
        <v>306.46203400000002</v>
      </c>
      <c r="D4324">
        <f>[1]Sheet1!Z4324</f>
        <v>36.935552133000002</v>
      </c>
    </row>
    <row r="4325" spans="1:4" x14ac:dyDescent="0.2">
      <c r="A4325" s="1">
        <v>41089.083333333336</v>
      </c>
      <c r="B4325" s="2">
        <v>180.083333333333</v>
      </c>
      <c r="C4325">
        <v>306.447498</v>
      </c>
      <c r="D4325">
        <f>[1]Sheet1!Z4325</f>
        <v>36.909905868000003</v>
      </c>
    </row>
    <row r="4326" spans="1:4" x14ac:dyDescent="0.2">
      <c r="A4326" s="1">
        <v>41089.125</v>
      </c>
      <c r="B4326" s="2">
        <v>180.125</v>
      </c>
      <c r="C4326">
        <v>306.42980999999997</v>
      </c>
      <c r="D4326">
        <f>[1]Sheet1!Z4326</f>
        <v>36.746326341333301</v>
      </c>
    </row>
    <row r="4327" spans="1:4" x14ac:dyDescent="0.2">
      <c r="A4327" s="1">
        <v>41089.166666666664</v>
      </c>
      <c r="B4327" s="2">
        <v>180.166666666667</v>
      </c>
      <c r="C4327">
        <v>306.61332700000003</v>
      </c>
      <c r="D4327">
        <f>[1]Sheet1!Z4327</f>
        <v>36.619797369000004</v>
      </c>
    </row>
    <row r="4328" spans="1:4" x14ac:dyDescent="0.2">
      <c r="A4328" s="1">
        <v>41089.208333333336</v>
      </c>
      <c r="B4328" s="2">
        <v>180.208333333333</v>
      </c>
      <c r="C4328">
        <v>308.20685300000002</v>
      </c>
      <c r="D4328">
        <f>[1]Sheet1!Z4328</f>
        <v>36.994866610666655</v>
      </c>
    </row>
    <row r="4329" spans="1:4" x14ac:dyDescent="0.2">
      <c r="A4329" s="1">
        <v>41089.25</v>
      </c>
      <c r="B4329" s="2">
        <v>180.25</v>
      </c>
      <c r="C4329">
        <v>310.99605400000002</v>
      </c>
      <c r="D4329">
        <f>[1]Sheet1!Z4329</f>
        <v>37.853883674666548</v>
      </c>
    </row>
    <row r="4330" spans="1:4" x14ac:dyDescent="0.2">
      <c r="A4330" s="1">
        <v>41089.291666666664</v>
      </c>
      <c r="B4330" s="2">
        <v>180.291666666667</v>
      </c>
      <c r="C4330">
        <v>312.55693300000001</v>
      </c>
      <c r="D4330">
        <f>[1]Sheet1!Z4330</f>
        <v>35.049304659523798</v>
      </c>
    </row>
    <row r="4331" spans="1:4" x14ac:dyDescent="0.2">
      <c r="A4331" s="1">
        <v>41089.333333333336</v>
      </c>
      <c r="B4331" s="2">
        <v>180.333333333333</v>
      </c>
      <c r="C4331">
        <v>312.406115</v>
      </c>
      <c r="D4331">
        <f>[1]Sheet1!Z4331</f>
        <v>35.120198961428549</v>
      </c>
    </row>
    <row r="4332" spans="1:4" x14ac:dyDescent="0.2">
      <c r="A4332" s="1">
        <v>41089.375</v>
      </c>
      <c r="B4332" s="2">
        <v>180.375</v>
      </c>
      <c r="C4332">
        <v>312.29985599999998</v>
      </c>
      <c r="D4332">
        <f>[1]Sheet1!Z4332</f>
        <v>38.477008407</v>
      </c>
    </row>
    <row r="4333" spans="1:4" x14ac:dyDescent="0.2">
      <c r="A4333" s="1">
        <v>41089.416666666664</v>
      </c>
      <c r="B4333" s="2">
        <v>180.416666666667</v>
      </c>
      <c r="C4333">
        <v>312.18425300000001</v>
      </c>
      <c r="D4333">
        <f>[1]Sheet1!Z4333</f>
        <v>38.435573140333197</v>
      </c>
    </row>
    <row r="4334" spans="1:4" x14ac:dyDescent="0.2">
      <c r="A4334" s="1">
        <v>41089.458333333336</v>
      </c>
      <c r="B4334" s="2">
        <v>180.458333333333</v>
      </c>
      <c r="C4334">
        <v>311.993267</v>
      </c>
      <c r="D4334">
        <f>[1]Sheet1!Z4334</f>
        <v>38.442336083333245</v>
      </c>
    </row>
    <row r="4335" spans="1:4" x14ac:dyDescent="0.2">
      <c r="A4335" s="1">
        <v>41089.5</v>
      </c>
      <c r="B4335" s="2">
        <v>180.5</v>
      </c>
      <c r="C4335">
        <v>311.60180500000001</v>
      </c>
      <c r="D4335">
        <f>[1]Sheet1!Z4335</f>
        <v>38.503223922000004</v>
      </c>
    </row>
    <row r="4336" spans="1:4" x14ac:dyDescent="0.2">
      <c r="A4336" s="1">
        <v>41089.541666666664</v>
      </c>
      <c r="B4336" s="2">
        <v>180.541666666667</v>
      </c>
      <c r="C4336">
        <v>311.39990699999998</v>
      </c>
      <c r="D4336">
        <f>[1]Sheet1!Z4336</f>
        <v>38.386839283666646</v>
      </c>
    </row>
    <row r="4337" spans="1:4" x14ac:dyDescent="0.2">
      <c r="A4337" s="1">
        <v>41089.583333333336</v>
      </c>
      <c r="B4337" s="2">
        <v>180.583333333333</v>
      </c>
      <c r="C4337">
        <v>311.20024699999999</v>
      </c>
      <c r="D4337">
        <f>[1]Sheet1!Z4337</f>
        <v>38.443681959000003</v>
      </c>
    </row>
    <row r="4338" spans="1:4" x14ac:dyDescent="0.2">
      <c r="A4338" s="1">
        <v>41089.625</v>
      </c>
      <c r="B4338" s="2">
        <v>180.625</v>
      </c>
      <c r="C4338">
        <v>310.91815100000002</v>
      </c>
      <c r="D4338">
        <f>[1]Sheet1!Z4338</f>
        <v>38.416894710000001</v>
      </c>
    </row>
    <row r="4339" spans="1:4" x14ac:dyDescent="0.2">
      <c r="A4339" s="1">
        <v>41089.666666666664</v>
      </c>
      <c r="B4339" s="2">
        <v>180.666666666667</v>
      </c>
      <c r="C4339">
        <v>310.70389299999999</v>
      </c>
      <c r="D4339">
        <f>[1]Sheet1!Z4339</f>
        <v>38.328355565999999</v>
      </c>
    </row>
    <row r="4340" spans="1:4" x14ac:dyDescent="0.2">
      <c r="A4340" s="1">
        <v>41089.708333333336</v>
      </c>
      <c r="B4340" s="2">
        <v>180.708333333333</v>
      </c>
      <c r="C4340">
        <v>310.57272599999999</v>
      </c>
      <c r="D4340">
        <f>[1]Sheet1!Z4340</f>
        <v>38.297736815999997</v>
      </c>
    </row>
    <row r="4341" spans="1:4" x14ac:dyDescent="0.2">
      <c r="A4341" s="1">
        <v>41089.75</v>
      </c>
      <c r="B4341" s="2">
        <v>180.75</v>
      </c>
      <c r="C4341">
        <v>310.43458600000002</v>
      </c>
      <c r="D4341">
        <f>[1]Sheet1!Z4341</f>
        <v>38.379461933999998</v>
      </c>
    </row>
    <row r="4342" spans="1:4" x14ac:dyDescent="0.2">
      <c r="A4342" s="1">
        <v>41089.791666666664</v>
      </c>
      <c r="B4342" s="2">
        <v>180.791666666667</v>
      </c>
      <c r="C4342">
        <v>310.36426799999998</v>
      </c>
      <c r="D4342">
        <f>[1]Sheet1!Z4342</f>
        <v>38.307164079000003</v>
      </c>
    </row>
    <row r="4343" spans="1:4" x14ac:dyDescent="0.2">
      <c r="A4343" s="1">
        <v>41089.833333333336</v>
      </c>
      <c r="B4343" s="2">
        <v>180.833333333333</v>
      </c>
      <c r="C4343">
        <v>310.33113700000001</v>
      </c>
      <c r="D4343">
        <f>[1]Sheet1!Z4343</f>
        <v>38.1592021503333</v>
      </c>
    </row>
    <row r="4344" spans="1:4" x14ac:dyDescent="0.2">
      <c r="A4344" s="1">
        <v>41089.875</v>
      </c>
      <c r="B4344" s="2">
        <v>180.875</v>
      </c>
      <c r="C4344">
        <v>310.31615599999998</v>
      </c>
      <c r="D4344">
        <f>[1]Sheet1!Z4344</f>
        <v>38.047707518999999</v>
      </c>
    </row>
    <row r="4345" spans="1:4" x14ac:dyDescent="0.2">
      <c r="A4345" s="1">
        <v>41089.916666666664</v>
      </c>
      <c r="B4345" s="2">
        <v>180.916666666667</v>
      </c>
      <c r="C4345">
        <v>310.30327</v>
      </c>
      <c r="D4345">
        <f>[1]Sheet1!Z4345</f>
        <v>38.034171581999999</v>
      </c>
    </row>
    <row r="4346" spans="1:4" x14ac:dyDescent="0.2">
      <c r="A4346" s="1">
        <v>41089.958333333336</v>
      </c>
      <c r="B4346" s="2">
        <v>180.958333333333</v>
      </c>
      <c r="C4346">
        <v>310.28554400000002</v>
      </c>
      <c r="D4346">
        <f>[1]Sheet1!Z4346</f>
        <v>38.317666914</v>
      </c>
    </row>
    <row r="4347" spans="1:4" x14ac:dyDescent="0.2">
      <c r="A4347" s="1">
        <v>41090</v>
      </c>
      <c r="B4347" s="2">
        <v>181</v>
      </c>
      <c r="C4347">
        <v>310.27499899999998</v>
      </c>
      <c r="D4347">
        <f>[1]Sheet1!Z4347</f>
        <v>38.164220436000001</v>
      </c>
    </row>
    <row r="4348" spans="1:4" x14ac:dyDescent="0.2">
      <c r="A4348" s="1">
        <v>41090.041666666664</v>
      </c>
      <c r="B4348" s="2">
        <v>181.041666666667</v>
      </c>
      <c r="C4348">
        <v>310.26772899999997</v>
      </c>
      <c r="D4348">
        <f>[1]Sheet1!Z4348</f>
        <v>38.106172184999998</v>
      </c>
    </row>
    <row r="4349" spans="1:4" x14ac:dyDescent="0.2">
      <c r="A4349" s="1">
        <v>41090.083333333336</v>
      </c>
      <c r="B4349" s="2">
        <v>181.083333333333</v>
      </c>
      <c r="C4349">
        <v>310.262697</v>
      </c>
      <c r="D4349">
        <f>[1]Sheet1!Z4349</f>
        <v>38.0084858949999</v>
      </c>
    </row>
    <row r="4350" spans="1:4" x14ac:dyDescent="0.2">
      <c r="A4350" s="1">
        <v>41090.125</v>
      </c>
      <c r="B4350" s="2">
        <v>181.125</v>
      </c>
      <c r="C4350">
        <v>310.25882000000001</v>
      </c>
      <c r="D4350">
        <f>[1]Sheet1!Z4350</f>
        <v>37.864402601999998</v>
      </c>
    </row>
    <row r="4351" spans="1:4" x14ac:dyDescent="0.2">
      <c r="A4351" s="1">
        <v>41090.166666666664</v>
      </c>
      <c r="B4351" s="2">
        <v>181.166666666667</v>
      </c>
      <c r="C4351">
        <v>310.25350300000002</v>
      </c>
      <c r="D4351">
        <f>[1]Sheet1!Z4351</f>
        <v>37.870065846000003</v>
      </c>
    </row>
    <row r="4352" spans="1:4" x14ac:dyDescent="0.2">
      <c r="A4352" s="1">
        <v>41090.208333333336</v>
      </c>
      <c r="B4352" s="2">
        <v>181.208333333333</v>
      </c>
      <c r="C4352">
        <v>310.24556999999999</v>
      </c>
      <c r="D4352">
        <f>[1]Sheet1!Z4352</f>
        <v>37.853747277000004</v>
      </c>
    </row>
    <row r="4353" spans="1:4" x14ac:dyDescent="0.2">
      <c r="A4353" s="1">
        <v>41090.25</v>
      </c>
      <c r="B4353" s="2">
        <v>181.25</v>
      </c>
      <c r="C4353">
        <v>310.41074900000001</v>
      </c>
      <c r="D4353">
        <f>[1]Sheet1!Z4353</f>
        <v>37.945647618000002</v>
      </c>
    </row>
    <row r="4354" spans="1:4" x14ac:dyDescent="0.2">
      <c r="A4354" s="1">
        <v>41090.291666666664</v>
      </c>
      <c r="B4354" s="2">
        <v>181.291666666667</v>
      </c>
      <c r="C4354">
        <v>310.30881799999997</v>
      </c>
      <c r="D4354">
        <f>[1]Sheet1!Z4354</f>
        <v>38.033202545999998</v>
      </c>
    </row>
    <row r="4355" spans="1:4" x14ac:dyDescent="0.2">
      <c r="A4355" s="1">
        <v>41090.333333333336</v>
      </c>
      <c r="B4355" s="2">
        <v>181.333333333333</v>
      </c>
      <c r="C4355">
        <v>310.23595</v>
      </c>
      <c r="D4355">
        <f>[1]Sheet1!Z4355</f>
        <v>38.190881759999996</v>
      </c>
    </row>
    <row r="4356" spans="1:4" x14ac:dyDescent="0.2">
      <c r="A4356" s="1">
        <v>41090.375</v>
      </c>
      <c r="B4356" s="2">
        <v>181.375</v>
      </c>
      <c r="C4356">
        <v>309.92810200000002</v>
      </c>
      <c r="D4356">
        <f>[1]Sheet1!Z4356</f>
        <v>38.175665465999998</v>
      </c>
    </row>
    <row r="4357" spans="1:4" x14ac:dyDescent="0.2">
      <c r="A4357" s="1">
        <v>41090.416666666664</v>
      </c>
      <c r="B4357" s="2">
        <v>181.416666666667</v>
      </c>
      <c r="C4357">
        <v>309.61108999999999</v>
      </c>
      <c r="D4357">
        <f>[1]Sheet1!Z4357</f>
        <v>38.255172256999948</v>
      </c>
    </row>
    <row r="4358" spans="1:4" x14ac:dyDescent="0.2">
      <c r="A4358" s="1">
        <v>41090.458333333336</v>
      </c>
      <c r="B4358" s="2">
        <v>181.458333333333</v>
      </c>
      <c r="C4358">
        <v>309.16631100000001</v>
      </c>
      <c r="D4358">
        <f>[1]Sheet1!Z4358</f>
        <v>38.261770772999995</v>
      </c>
    </row>
    <row r="4359" spans="1:4" x14ac:dyDescent="0.2">
      <c r="A4359" s="1">
        <v>41090.5</v>
      </c>
      <c r="B4359" s="2">
        <v>181.5</v>
      </c>
      <c r="C4359">
        <v>308.83011800000003</v>
      </c>
      <c r="D4359">
        <f>[1]Sheet1!Z4359</f>
        <v>38.210556626999995</v>
      </c>
    </row>
    <row r="4360" spans="1:4" x14ac:dyDescent="0.2">
      <c r="A4360" s="1">
        <v>41090.541666666664</v>
      </c>
      <c r="B4360" s="2">
        <v>181.541666666667</v>
      </c>
      <c r="C4360">
        <v>308.40171700000002</v>
      </c>
      <c r="D4360">
        <f>[1]Sheet1!Z4360</f>
        <v>38.196115532666546</v>
      </c>
    </row>
    <row r="4361" spans="1:4" x14ac:dyDescent="0.2">
      <c r="A4361" s="1">
        <v>41090.583333333336</v>
      </c>
      <c r="B4361" s="2">
        <v>181.583333333333</v>
      </c>
      <c r="C4361">
        <v>308.088639</v>
      </c>
      <c r="D4361">
        <f>[1]Sheet1!Z4361</f>
        <v>38.013392439</v>
      </c>
    </row>
    <row r="4362" spans="1:4" x14ac:dyDescent="0.2">
      <c r="A4362" s="1">
        <v>41090.625</v>
      </c>
      <c r="B4362" s="2">
        <v>181.625</v>
      </c>
      <c r="C4362">
        <v>307.73684100000003</v>
      </c>
      <c r="D4362">
        <f>[1]Sheet1!Z4362</f>
        <v>38.062550062999954</v>
      </c>
    </row>
    <row r="4363" spans="1:4" x14ac:dyDescent="0.2">
      <c r="A4363" s="1">
        <v>41090.666666666664</v>
      </c>
      <c r="B4363" s="2">
        <v>181.666666666667</v>
      </c>
      <c r="C4363">
        <v>307.43377800000002</v>
      </c>
      <c r="D4363">
        <f>[1]Sheet1!Z4363</f>
        <v>37.830197270333251</v>
      </c>
    </row>
    <row r="4364" spans="1:4" x14ac:dyDescent="0.2">
      <c r="A4364" s="1">
        <v>41090.708333333336</v>
      </c>
      <c r="B4364" s="2">
        <v>181.708333333333</v>
      </c>
      <c r="C4364">
        <v>307.23086599999999</v>
      </c>
      <c r="D4364">
        <f>[1]Sheet1!Z4364</f>
        <v>37.721212145999999</v>
      </c>
    </row>
    <row r="4365" spans="1:4" x14ac:dyDescent="0.2">
      <c r="A4365" s="1">
        <v>41090.75</v>
      </c>
      <c r="B4365" s="2">
        <v>181.75</v>
      </c>
      <c r="C4365">
        <v>307.11194699999999</v>
      </c>
      <c r="D4365">
        <f>[1]Sheet1!Z4365</f>
        <v>37.6584632623332</v>
      </c>
    </row>
    <row r="4366" spans="1:4" x14ac:dyDescent="0.2">
      <c r="A4366" s="1">
        <v>41090.791666666664</v>
      </c>
      <c r="B4366" s="2">
        <v>181.791666666667</v>
      </c>
      <c r="C4366">
        <v>307.034649</v>
      </c>
      <c r="D4366">
        <f>[1]Sheet1!Z4366</f>
        <v>37.464323766</v>
      </c>
    </row>
    <row r="4367" spans="1:4" x14ac:dyDescent="0.2">
      <c r="A4367" s="1">
        <v>41090.833333333336</v>
      </c>
      <c r="B4367" s="2">
        <v>181.833333333333</v>
      </c>
      <c r="C4367">
        <v>307.010042</v>
      </c>
      <c r="D4367">
        <f>[1]Sheet1!Z4367</f>
        <v>37.37587722</v>
      </c>
    </row>
    <row r="4368" spans="1:4" x14ac:dyDescent="0.2">
      <c r="A4368" s="1">
        <v>41090.875</v>
      </c>
      <c r="B4368" s="2">
        <v>181.875</v>
      </c>
      <c r="C4368">
        <v>307.00103200000001</v>
      </c>
      <c r="D4368">
        <f>[1]Sheet1!Z4368</f>
        <v>37.211604434999998</v>
      </c>
    </row>
    <row r="4369" spans="1:4" x14ac:dyDescent="0.2">
      <c r="A4369" s="1">
        <v>41090.916666666664</v>
      </c>
      <c r="B4369" s="2">
        <v>181.916666666667</v>
      </c>
      <c r="C4369">
        <v>306.99140499999999</v>
      </c>
      <c r="D4369">
        <f>[1]Sheet1!Z4369</f>
        <v>37.202859719999999</v>
      </c>
    </row>
    <row r="4370" spans="1:4" x14ac:dyDescent="0.2">
      <c r="A4370" s="1">
        <v>41090.958333333336</v>
      </c>
      <c r="B4370" s="2">
        <v>181.958333333333</v>
      </c>
      <c r="C4370">
        <v>306.97835800000001</v>
      </c>
      <c r="D4370">
        <f>[1]Sheet1!Z4370</f>
        <v>37.104845427000001</v>
      </c>
    </row>
    <row r="4371" spans="1:4" x14ac:dyDescent="0.2">
      <c r="A4371" s="1">
        <v>41091</v>
      </c>
      <c r="B4371" s="2">
        <v>182</v>
      </c>
      <c r="C4371">
        <v>306.96408300000002</v>
      </c>
      <c r="D4371">
        <f>[1]Sheet1!Z4371</f>
        <v>37.001770467</v>
      </c>
    </row>
    <row r="4372" spans="1:4" x14ac:dyDescent="0.2">
      <c r="A4372" s="1">
        <v>41091.041666666664</v>
      </c>
      <c r="B4372" s="2">
        <v>182.041666666667</v>
      </c>
      <c r="C4372">
        <v>306.95371299999999</v>
      </c>
      <c r="D4372">
        <f>[1]Sheet1!Z4372</f>
        <v>36.986853824666547</v>
      </c>
    </row>
    <row r="4373" spans="1:4" x14ac:dyDescent="0.2">
      <c r="A4373" s="1">
        <v>41091.083333333336</v>
      </c>
      <c r="B4373" s="2">
        <v>182.083333333333</v>
      </c>
      <c r="C4373">
        <v>306.94614799999999</v>
      </c>
      <c r="D4373">
        <f>[1]Sheet1!Z4373</f>
        <v>37.008291519000004</v>
      </c>
    </row>
    <row r="4374" spans="1:4" x14ac:dyDescent="0.2">
      <c r="A4374" s="1">
        <v>41091.125</v>
      </c>
      <c r="B4374" s="2">
        <v>182.125</v>
      </c>
      <c r="C4374">
        <v>306.94054999999997</v>
      </c>
      <c r="D4374">
        <f>[1]Sheet1!Z4374</f>
        <v>36.992090525999998</v>
      </c>
    </row>
    <row r="4375" spans="1:4" x14ac:dyDescent="0.2">
      <c r="A4375" s="1">
        <v>41091.166666666664</v>
      </c>
      <c r="B4375" s="2">
        <v>182.166666666667</v>
      </c>
      <c r="C4375">
        <v>306.93409500000001</v>
      </c>
      <c r="D4375">
        <f>[1]Sheet1!Z4375</f>
        <v>36.934552652666547</v>
      </c>
    </row>
    <row r="4376" spans="1:4" x14ac:dyDescent="0.2">
      <c r="A4376" s="1">
        <v>41091.208333333336</v>
      </c>
      <c r="B4376" s="2">
        <v>182.208333333333</v>
      </c>
      <c r="C4376">
        <v>306.92362700000001</v>
      </c>
      <c r="D4376">
        <f>[1]Sheet1!Z4376</f>
        <v>36.847983857333254</v>
      </c>
    </row>
    <row r="4377" spans="1:4" x14ac:dyDescent="0.2">
      <c r="A4377" s="1">
        <v>41091.25</v>
      </c>
      <c r="B4377" s="2">
        <v>182.25</v>
      </c>
      <c r="C4377">
        <v>306.876079</v>
      </c>
      <c r="D4377">
        <f>[1]Sheet1!Z4377</f>
        <v>36.962829282000001</v>
      </c>
    </row>
    <row r="4378" spans="1:4" x14ac:dyDescent="0.2">
      <c r="A4378" s="1">
        <v>41091.291666666664</v>
      </c>
      <c r="B4378" s="2">
        <v>182.291666666667</v>
      </c>
      <c r="C4378">
        <v>306.76037600000001</v>
      </c>
      <c r="D4378">
        <f>[1]Sheet1!Z4378</f>
        <v>37.154987657999847</v>
      </c>
    </row>
    <row r="4379" spans="1:4" x14ac:dyDescent="0.2">
      <c r="A4379" s="1">
        <v>41091.333333333336</v>
      </c>
      <c r="B4379" s="2">
        <v>182.333333333333</v>
      </c>
      <c r="C4379">
        <v>306.57693699999999</v>
      </c>
      <c r="D4379">
        <f>[1]Sheet1!Z4379</f>
        <v>37.470532247999849</v>
      </c>
    </row>
    <row r="4380" spans="1:4" x14ac:dyDescent="0.2">
      <c r="A4380" s="1">
        <v>41091.375</v>
      </c>
      <c r="B4380" s="2">
        <v>182.375</v>
      </c>
      <c r="C4380">
        <v>306.379706</v>
      </c>
      <c r="D4380">
        <f>[1]Sheet1!Z4380</f>
        <v>37.259302064999851</v>
      </c>
    </row>
    <row r="4381" spans="1:4" x14ac:dyDescent="0.2">
      <c r="A4381" s="1">
        <v>41091.416666666664</v>
      </c>
      <c r="B4381" s="2">
        <v>182.416666666667</v>
      </c>
      <c r="C4381">
        <v>306.08394600000003</v>
      </c>
      <c r="D4381">
        <f>[1]Sheet1!Z4381</f>
        <v>37.428473918999849</v>
      </c>
    </row>
    <row r="4382" spans="1:4" x14ac:dyDescent="0.2">
      <c r="A4382" s="1">
        <v>41091.458333333336</v>
      </c>
      <c r="B4382" s="2">
        <v>182.458333333333</v>
      </c>
      <c r="C4382">
        <v>305.75310500000001</v>
      </c>
      <c r="D4382">
        <f>[1]Sheet1!Z4382</f>
        <v>37.304755515999901</v>
      </c>
    </row>
    <row r="4383" spans="1:4" x14ac:dyDescent="0.2">
      <c r="A4383" s="1">
        <v>41091.5</v>
      </c>
      <c r="B4383" s="2">
        <v>182.5</v>
      </c>
      <c r="C4383">
        <v>305.573981</v>
      </c>
      <c r="D4383">
        <f>[1]Sheet1!Z4383</f>
        <v>37.251920237999997</v>
      </c>
    </row>
    <row r="4384" spans="1:4" x14ac:dyDescent="0.2">
      <c r="A4384" s="1">
        <v>41091.541666666664</v>
      </c>
      <c r="B4384" s="2">
        <v>182.541666666667</v>
      </c>
      <c r="C4384">
        <v>305.39368000000002</v>
      </c>
      <c r="D4384">
        <f>[1]Sheet1!Z4384</f>
        <v>37.243435169999998</v>
      </c>
    </row>
    <row r="4385" spans="1:4" x14ac:dyDescent="0.2">
      <c r="A4385" s="1">
        <v>41091.583333333336</v>
      </c>
      <c r="B4385" s="2">
        <v>182.583333333333</v>
      </c>
      <c r="C4385">
        <v>304.97781700000002</v>
      </c>
      <c r="D4385">
        <f>[1]Sheet1!Z4385</f>
        <v>37.3265816649999</v>
      </c>
    </row>
    <row r="4386" spans="1:4" x14ac:dyDescent="0.2">
      <c r="A4386" s="1">
        <v>41091.625</v>
      </c>
      <c r="B4386" s="2">
        <v>182.625</v>
      </c>
      <c r="C4386">
        <v>304.57443599999999</v>
      </c>
      <c r="D4386">
        <f>[1]Sheet1!Z4386</f>
        <v>37.249574582999998</v>
      </c>
    </row>
    <row r="4387" spans="1:4" x14ac:dyDescent="0.2">
      <c r="A4387" s="1">
        <v>41091.666666666664</v>
      </c>
      <c r="B4387" s="2">
        <v>182.666666666667</v>
      </c>
      <c r="C4387">
        <v>304.24366700000002</v>
      </c>
      <c r="D4387">
        <f>[1]Sheet1!Z4387</f>
        <v>37.11040869</v>
      </c>
    </row>
    <row r="4388" spans="1:4" x14ac:dyDescent="0.2">
      <c r="A4388" s="1">
        <v>41091.708333333336</v>
      </c>
      <c r="B4388" s="2">
        <v>182.708333333333</v>
      </c>
      <c r="C4388">
        <v>303.98590100000001</v>
      </c>
      <c r="D4388">
        <f>[1]Sheet1!Z4388</f>
        <v>36.878432238666605</v>
      </c>
    </row>
    <row r="4389" spans="1:4" x14ac:dyDescent="0.2">
      <c r="A4389" s="1">
        <v>41091.75</v>
      </c>
      <c r="B4389" s="2">
        <v>182.75</v>
      </c>
      <c r="C4389">
        <v>303.81243699999999</v>
      </c>
      <c r="D4389">
        <f>[1]Sheet1!Z4389</f>
        <v>36.519335507999998</v>
      </c>
    </row>
    <row r="4390" spans="1:4" x14ac:dyDescent="0.2">
      <c r="A4390" s="1">
        <v>41091.791666666664</v>
      </c>
      <c r="B4390" s="2">
        <v>182.791666666667</v>
      </c>
      <c r="C4390">
        <v>303.71353499999998</v>
      </c>
      <c r="D4390">
        <f>[1]Sheet1!Z4390</f>
        <v>36.362552811</v>
      </c>
    </row>
    <row r="4391" spans="1:4" x14ac:dyDescent="0.2">
      <c r="A4391" s="1">
        <v>41091.833333333336</v>
      </c>
      <c r="B4391" s="2">
        <v>182.833333333333</v>
      </c>
      <c r="C4391">
        <v>303.68338</v>
      </c>
      <c r="D4391">
        <f>[1]Sheet1!Z4391</f>
        <v>36.210277194</v>
      </c>
    </row>
    <row r="4392" spans="1:4" x14ac:dyDescent="0.2">
      <c r="A4392" s="1">
        <v>41091.875</v>
      </c>
      <c r="B4392" s="2">
        <v>182.875</v>
      </c>
      <c r="C4392">
        <v>303.67297100000002</v>
      </c>
      <c r="D4392">
        <f>[1]Sheet1!Z4392</f>
        <v>36.256808248666651</v>
      </c>
    </row>
    <row r="4393" spans="1:4" x14ac:dyDescent="0.2">
      <c r="A4393" s="1">
        <v>41091.916666666664</v>
      </c>
      <c r="B4393" s="2">
        <v>182.916666666667</v>
      </c>
      <c r="C4393">
        <v>303.66573</v>
      </c>
      <c r="D4393">
        <f>[1]Sheet1!Z4393</f>
        <v>36.157012344999899</v>
      </c>
    </row>
    <row r="4394" spans="1:4" x14ac:dyDescent="0.2">
      <c r="A4394" s="1">
        <v>41091.958333333336</v>
      </c>
      <c r="B4394" s="2">
        <v>182.958333333333</v>
      </c>
      <c r="C4394">
        <v>303.65815400000002</v>
      </c>
      <c r="D4394">
        <f>[1]Sheet1!Z4394</f>
        <v>35.977511972999999</v>
      </c>
    </row>
    <row r="4395" spans="1:4" x14ac:dyDescent="0.2">
      <c r="A4395" s="1">
        <v>41092</v>
      </c>
      <c r="B4395" s="2">
        <v>183</v>
      </c>
      <c r="C4395">
        <v>303.65173499999997</v>
      </c>
      <c r="D4395">
        <f>[1]Sheet1!Z4395</f>
        <v>35.975253533999997</v>
      </c>
    </row>
    <row r="4396" spans="1:4" x14ac:dyDescent="0.2">
      <c r="A4396" s="1">
        <v>41092.041666666664</v>
      </c>
      <c r="B4396" s="2">
        <v>183.041666666667</v>
      </c>
      <c r="C4396">
        <v>303.64629500000001</v>
      </c>
      <c r="D4396">
        <f>[1]Sheet1!Z4396</f>
        <v>36.050551163999998</v>
      </c>
    </row>
    <row r="4397" spans="1:4" x14ac:dyDescent="0.2">
      <c r="A4397" s="1">
        <v>41092.083333333336</v>
      </c>
      <c r="B4397" s="2">
        <v>183.083333333333</v>
      </c>
      <c r="C4397">
        <v>303.64016500000002</v>
      </c>
      <c r="D4397">
        <f>[1]Sheet1!Z4397</f>
        <v>35.838811485000001</v>
      </c>
    </row>
    <row r="4398" spans="1:4" x14ac:dyDescent="0.2">
      <c r="A4398" s="1">
        <v>41092.125</v>
      </c>
      <c r="B4398" s="2">
        <v>183.125</v>
      </c>
      <c r="C4398">
        <v>303.63312500000001</v>
      </c>
      <c r="D4398">
        <f>[1]Sheet1!Z4398</f>
        <v>35.828165958</v>
      </c>
    </row>
    <row r="4399" spans="1:4" x14ac:dyDescent="0.2">
      <c r="A4399" s="1">
        <v>41092.166666666664</v>
      </c>
      <c r="B4399" s="2">
        <v>183.166666666667</v>
      </c>
      <c r="C4399">
        <v>303.62745699999999</v>
      </c>
      <c r="D4399">
        <f>[1]Sheet1!Z4399</f>
        <v>35.808182936999998</v>
      </c>
    </row>
    <row r="4400" spans="1:4" x14ac:dyDescent="0.2">
      <c r="A4400" s="1">
        <v>41092.208333333336</v>
      </c>
      <c r="B4400" s="2">
        <v>183.208333333333</v>
      </c>
      <c r="C4400">
        <v>303.61309499999999</v>
      </c>
      <c r="D4400">
        <f>[1]Sheet1!Z4400</f>
        <v>35.769137907000001</v>
      </c>
    </row>
    <row r="4401" spans="1:4" x14ac:dyDescent="0.2">
      <c r="A4401" s="1">
        <v>41092.25</v>
      </c>
      <c r="B4401" s="2">
        <v>183.25</v>
      </c>
      <c r="C4401">
        <v>303.54568499999999</v>
      </c>
      <c r="D4401">
        <f>[1]Sheet1!Z4401</f>
        <v>35.881520967</v>
      </c>
    </row>
    <row r="4402" spans="1:4" x14ac:dyDescent="0.2">
      <c r="A4402" s="1">
        <v>41092.291666666664</v>
      </c>
      <c r="B4402" s="2">
        <v>183.291666666667</v>
      </c>
      <c r="C4402">
        <v>303.49332600000002</v>
      </c>
      <c r="D4402">
        <f>[1]Sheet1!Z4402</f>
        <v>36.078490160999998</v>
      </c>
    </row>
    <row r="4403" spans="1:4" x14ac:dyDescent="0.2">
      <c r="A4403" s="1">
        <v>41092.333333333336</v>
      </c>
      <c r="B4403" s="2">
        <v>183.333333333333</v>
      </c>
      <c r="C4403">
        <v>303.408029</v>
      </c>
      <c r="D4403">
        <f>[1]Sheet1!Z4403</f>
        <v>36.171002876999999</v>
      </c>
    </row>
    <row r="4404" spans="1:4" x14ac:dyDescent="0.2">
      <c r="A4404" s="1">
        <v>41092.375</v>
      </c>
      <c r="B4404" s="2">
        <v>183.375</v>
      </c>
      <c r="C4404">
        <v>303.28586799999999</v>
      </c>
      <c r="D4404">
        <f>[1]Sheet1!Z4404</f>
        <v>36.230843977999953</v>
      </c>
    </row>
    <row r="4405" spans="1:4" x14ac:dyDescent="0.2">
      <c r="A4405" s="1">
        <v>41092.416666666664</v>
      </c>
      <c r="B4405" s="2">
        <v>183.416666666667</v>
      </c>
      <c r="C4405">
        <v>302.89296300000001</v>
      </c>
      <c r="D4405">
        <f>[1]Sheet1!Z4405</f>
        <v>36.328104975000002</v>
      </c>
    </row>
    <row r="4406" spans="1:4" x14ac:dyDescent="0.2">
      <c r="A4406" s="1">
        <v>41092.458333333336</v>
      </c>
      <c r="B4406" s="2">
        <v>183.458333333333</v>
      </c>
      <c r="C4406">
        <v>302.53854799999999</v>
      </c>
      <c r="D4406">
        <f>[1]Sheet1!Z4406</f>
        <v>36.345251474999998</v>
      </c>
    </row>
    <row r="4407" spans="1:4" x14ac:dyDescent="0.2">
      <c r="A4407" s="1">
        <v>41092.5</v>
      </c>
      <c r="B4407" s="2">
        <v>183.5</v>
      </c>
      <c r="C4407">
        <v>302.33715999999998</v>
      </c>
      <c r="D4407">
        <f>[1]Sheet1!Z4407</f>
        <v>36.30074406</v>
      </c>
    </row>
    <row r="4408" spans="1:4" x14ac:dyDescent="0.2">
      <c r="A4408" s="1">
        <v>41092.541666666664</v>
      </c>
      <c r="B4408" s="2">
        <v>183.541666666667</v>
      </c>
      <c r="C4408">
        <v>301.865138</v>
      </c>
      <c r="D4408">
        <f>[1]Sheet1!Z4408</f>
        <v>36.15342382366665</v>
      </c>
    </row>
    <row r="4409" spans="1:4" x14ac:dyDescent="0.2">
      <c r="A4409" s="1">
        <v>41092.583333333336</v>
      </c>
      <c r="B4409" s="2">
        <v>183.583333333333</v>
      </c>
      <c r="C4409">
        <v>301.45648399999999</v>
      </c>
      <c r="D4409">
        <f>[1]Sheet1!Z4409</f>
        <v>36.226999896000002</v>
      </c>
    </row>
    <row r="4410" spans="1:4" x14ac:dyDescent="0.2">
      <c r="A4410" s="1">
        <v>41092.625</v>
      </c>
      <c r="B4410" s="2">
        <v>183.625</v>
      </c>
      <c r="C4410">
        <v>301.10296399999999</v>
      </c>
      <c r="D4410">
        <f>[1]Sheet1!Z4410</f>
        <v>36.178040171666552</v>
      </c>
    </row>
    <row r="4411" spans="1:4" x14ac:dyDescent="0.2">
      <c r="A4411" s="1">
        <v>41092.666666666664</v>
      </c>
      <c r="B4411" s="2">
        <v>183.666666666667</v>
      </c>
      <c r="C4411">
        <v>300.90805</v>
      </c>
      <c r="D4411">
        <f>[1]Sheet1!Z4411</f>
        <v>35.891017161000001</v>
      </c>
    </row>
    <row r="4412" spans="1:4" x14ac:dyDescent="0.2">
      <c r="A4412" s="1">
        <v>41092.708333333336</v>
      </c>
      <c r="B4412" s="2">
        <v>183.708333333333</v>
      </c>
      <c r="C4412">
        <v>300.73127599999998</v>
      </c>
      <c r="D4412">
        <f>[1]Sheet1!Z4412</f>
        <v>35.86278564233325</v>
      </c>
    </row>
    <row r="4413" spans="1:4" x14ac:dyDescent="0.2">
      <c r="A4413" s="1">
        <v>41092.75</v>
      </c>
      <c r="B4413" s="2">
        <v>183.75</v>
      </c>
      <c r="C4413">
        <v>300.59407199999998</v>
      </c>
      <c r="D4413">
        <f>[1]Sheet1!Z4413</f>
        <v>35.644243207333197</v>
      </c>
    </row>
    <row r="4414" spans="1:4" x14ac:dyDescent="0.2">
      <c r="A4414" s="1">
        <v>41092.791666666664</v>
      </c>
      <c r="B4414" s="2">
        <v>183.791666666667</v>
      </c>
      <c r="C4414">
        <v>300.51604400000002</v>
      </c>
      <c r="D4414">
        <f>[1]Sheet1!Z4414</f>
        <v>35.591370791999999</v>
      </c>
    </row>
    <row r="4415" spans="1:4" x14ac:dyDescent="0.2">
      <c r="A4415" s="1">
        <v>41092.833333333336</v>
      </c>
      <c r="B4415" s="2">
        <v>183.833333333333</v>
      </c>
      <c r="C4415">
        <v>300.47134</v>
      </c>
      <c r="D4415">
        <f>[1]Sheet1!Z4415</f>
        <v>35.431629098999998</v>
      </c>
    </row>
    <row r="4416" spans="1:4" x14ac:dyDescent="0.2">
      <c r="A4416" s="1">
        <v>41092.875</v>
      </c>
      <c r="B4416" s="2">
        <v>183.875</v>
      </c>
      <c r="C4416">
        <v>300.443962</v>
      </c>
      <c r="D4416">
        <f>[1]Sheet1!Z4416</f>
        <v>35.476141413000001</v>
      </c>
    </row>
    <row r="4417" spans="1:4" x14ac:dyDescent="0.2">
      <c r="A4417" s="1">
        <v>41092.916666666664</v>
      </c>
      <c r="B4417" s="2">
        <v>183.916666666667</v>
      </c>
      <c r="C4417">
        <v>300.42615799999999</v>
      </c>
      <c r="D4417">
        <f>[1]Sheet1!Z4417</f>
        <v>35.349526757999996</v>
      </c>
    </row>
    <row r="4418" spans="1:4" x14ac:dyDescent="0.2">
      <c r="A4418" s="1">
        <v>41092.958333333336</v>
      </c>
      <c r="B4418" s="2">
        <v>183.958333333333</v>
      </c>
      <c r="C4418">
        <v>300.41352599999999</v>
      </c>
      <c r="D4418">
        <f>[1]Sheet1!Z4418</f>
        <v>35.359697081999997</v>
      </c>
    </row>
    <row r="4419" spans="1:4" x14ac:dyDescent="0.2">
      <c r="A4419" s="1">
        <v>41093</v>
      </c>
      <c r="B4419" s="2">
        <v>184</v>
      </c>
      <c r="C4419">
        <v>300.40256499999998</v>
      </c>
      <c r="D4419">
        <f>[1]Sheet1!Z4419</f>
        <v>35.242953911999997</v>
      </c>
    </row>
    <row r="4420" spans="1:4" x14ac:dyDescent="0.2">
      <c r="A4420" s="1">
        <v>41093.041666666664</v>
      </c>
      <c r="B4420" s="2">
        <v>184.041666666667</v>
      </c>
      <c r="C4420">
        <v>300.39110199999999</v>
      </c>
      <c r="D4420">
        <f>[1]Sheet1!Z4420</f>
        <v>35.113884857999999</v>
      </c>
    </row>
    <row r="4421" spans="1:4" x14ac:dyDescent="0.2">
      <c r="A4421" s="1">
        <v>41093.083333333336</v>
      </c>
      <c r="B4421" s="2">
        <v>184.083333333333</v>
      </c>
      <c r="C4421">
        <v>300.382182</v>
      </c>
      <c r="D4421">
        <f>[1]Sheet1!Z4421</f>
        <v>35.188780102999949</v>
      </c>
    </row>
    <row r="4422" spans="1:4" x14ac:dyDescent="0.2">
      <c r="A4422" s="1">
        <v>41093.125</v>
      </c>
      <c r="B4422" s="2">
        <v>184.125</v>
      </c>
      <c r="C4422">
        <v>300.37599799999998</v>
      </c>
      <c r="D4422">
        <f>[1]Sheet1!Z4422</f>
        <v>35.162337754333201</v>
      </c>
    </row>
    <row r="4423" spans="1:4" x14ac:dyDescent="0.2">
      <c r="A4423" s="1">
        <v>41093.166666666664</v>
      </c>
      <c r="B4423" s="2">
        <v>184.166666666667</v>
      </c>
      <c r="C4423">
        <v>300.37107700000001</v>
      </c>
      <c r="D4423">
        <f>[1]Sheet1!Z4423</f>
        <v>35.157623612999998</v>
      </c>
    </row>
    <row r="4424" spans="1:4" x14ac:dyDescent="0.2">
      <c r="A4424" s="1">
        <v>41093.208333333336</v>
      </c>
      <c r="B4424" s="2">
        <v>184.208333333333</v>
      </c>
      <c r="C4424">
        <v>300.35840300000001</v>
      </c>
      <c r="D4424">
        <f>[1]Sheet1!Z4424</f>
        <v>35.213648577000001</v>
      </c>
    </row>
    <row r="4425" spans="1:4" x14ac:dyDescent="0.2">
      <c r="A4425" s="1">
        <v>41093.25</v>
      </c>
      <c r="B4425" s="2">
        <v>184.25</v>
      </c>
      <c r="C4425">
        <v>300.32530500000001</v>
      </c>
      <c r="D4425">
        <f>[1]Sheet1!Z4425</f>
        <v>35.299356582000001</v>
      </c>
    </row>
    <row r="4426" spans="1:4" x14ac:dyDescent="0.2">
      <c r="A4426" s="1">
        <v>41093.291666666664</v>
      </c>
      <c r="B4426" s="2">
        <v>184.291666666667</v>
      </c>
      <c r="C4426">
        <v>300.27171499999997</v>
      </c>
      <c r="D4426">
        <f>[1]Sheet1!Z4426</f>
        <v>35.255588916000001</v>
      </c>
    </row>
    <row r="4427" spans="1:4" x14ac:dyDescent="0.2">
      <c r="A4427" s="1">
        <v>41093.333333333336</v>
      </c>
      <c r="B4427" s="2">
        <v>184.333333333333</v>
      </c>
      <c r="C4427">
        <v>300.154225</v>
      </c>
      <c r="D4427">
        <f>[1]Sheet1!Z4427</f>
        <v>35.461205726666549</v>
      </c>
    </row>
    <row r="4428" spans="1:4" x14ac:dyDescent="0.2">
      <c r="A4428" s="1">
        <v>41093.375</v>
      </c>
      <c r="B4428" s="2">
        <v>184.375</v>
      </c>
      <c r="C4428">
        <v>300.00195600000001</v>
      </c>
      <c r="D4428">
        <f>[1]Sheet1!Z4428</f>
        <v>35.550131976000003</v>
      </c>
    </row>
    <row r="4429" spans="1:4" x14ac:dyDescent="0.2">
      <c r="A4429" s="1">
        <v>41093.416666666664</v>
      </c>
      <c r="B4429" s="2">
        <v>184.416666666667</v>
      </c>
      <c r="C4429">
        <v>299.725257</v>
      </c>
      <c r="D4429">
        <f>[1]Sheet1!Z4429</f>
        <v>35.605201635</v>
      </c>
    </row>
    <row r="4430" spans="1:4" x14ac:dyDescent="0.2">
      <c r="A4430" s="1">
        <v>41093.458333333336</v>
      </c>
      <c r="B4430" s="2">
        <v>184.458333333333</v>
      </c>
      <c r="C4430">
        <v>299.43229500000001</v>
      </c>
      <c r="D4430">
        <f>[1]Sheet1!Z4430</f>
        <v>35.732609928000002</v>
      </c>
    </row>
    <row r="4431" spans="1:4" x14ac:dyDescent="0.2">
      <c r="A4431" s="1">
        <v>41093.5</v>
      </c>
      <c r="B4431" s="2">
        <v>184.5</v>
      </c>
      <c r="C4431">
        <v>299.19208800000001</v>
      </c>
      <c r="D4431">
        <f>[1]Sheet1!Z4431</f>
        <v>35.834063319000002</v>
      </c>
    </row>
    <row r="4432" spans="1:4" x14ac:dyDescent="0.2">
      <c r="A4432" s="1">
        <v>41093.541666666664</v>
      </c>
      <c r="B4432" s="2">
        <v>184.541666666667</v>
      </c>
      <c r="C4432">
        <v>298.94212399999998</v>
      </c>
      <c r="D4432">
        <f>[1]Sheet1!Z4432</f>
        <v>35.725100244000004</v>
      </c>
    </row>
    <row r="4433" spans="1:4" x14ac:dyDescent="0.2">
      <c r="A4433" s="1">
        <v>41093.583333333336</v>
      </c>
      <c r="B4433" s="2">
        <v>184.583333333333</v>
      </c>
      <c r="C4433">
        <v>298.76076</v>
      </c>
      <c r="D4433">
        <f>[1]Sheet1!Z4433</f>
        <v>35.658591419999851</v>
      </c>
    </row>
    <row r="4434" spans="1:4" x14ac:dyDescent="0.2">
      <c r="A4434" s="1">
        <v>41093.625</v>
      </c>
      <c r="B4434" s="2">
        <v>184.625</v>
      </c>
      <c r="C4434">
        <v>298.554416</v>
      </c>
      <c r="D4434">
        <f>[1]Sheet1!Z4434</f>
        <v>35.666811942000002</v>
      </c>
    </row>
    <row r="4435" spans="1:4" x14ac:dyDescent="0.2">
      <c r="A4435" s="1">
        <v>41093.666666666664</v>
      </c>
      <c r="B4435" s="2">
        <v>184.666666666667</v>
      </c>
      <c r="C4435">
        <v>298.332807</v>
      </c>
      <c r="D4435">
        <f>[1]Sheet1!Z4435</f>
        <v>35.711432033999998</v>
      </c>
    </row>
    <row r="4436" spans="1:4" x14ac:dyDescent="0.2">
      <c r="A4436" s="1">
        <v>41093.708333333336</v>
      </c>
      <c r="B4436" s="2">
        <v>184.708333333333</v>
      </c>
      <c r="C4436">
        <v>298.17646999999999</v>
      </c>
      <c r="D4436">
        <f>[1]Sheet1!Z4436</f>
        <v>35.598733222333202</v>
      </c>
    </row>
    <row r="4437" spans="1:4" x14ac:dyDescent="0.2">
      <c r="A4437" s="1">
        <v>41093.75</v>
      </c>
      <c r="B4437" s="2">
        <v>184.75</v>
      </c>
      <c r="C4437">
        <v>298.08217400000001</v>
      </c>
      <c r="D4437">
        <f>[1]Sheet1!Z4437</f>
        <v>35.467009408666648</v>
      </c>
    </row>
    <row r="4438" spans="1:4" x14ac:dyDescent="0.2">
      <c r="A4438" s="1">
        <v>41093.791666666664</v>
      </c>
      <c r="B4438" s="2">
        <v>184.791666666667</v>
      </c>
      <c r="C4438">
        <v>298.03425199999998</v>
      </c>
      <c r="D4438">
        <f>[1]Sheet1!Z4438</f>
        <v>35.250182351999996</v>
      </c>
    </row>
    <row r="4439" spans="1:4" x14ac:dyDescent="0.2">
      <c r="A4439" s="1">
        <v>41093.833333333336</v>
      </c>
      <c r="B4439" s="2">
        <v>184.833333333333</v>
      </c>
      <c r="C4439">
        <v>298.02197799999999</v>
      </c>
      <c r="D4439">
        <f>[1]Sheet1!Z4439</f>
        <v>35.181287714999996</v>
      </c>
    </row>
    <row r="4440" spans="1:4" x14ac:dyDescent="0.2">
      <c r="A4440" s="1">
        <v>41093.875</v>
      </c>
      <c r="B4440" s="2">
        <v>184.875</v>
      </c>
      <c r="C4440">
        <v>298.01437900000002</v>
      </c>
      <c r="D4440">
        <f>[1]Sheet1!Z4440</f>
        <v>35.182679030999999</v>
      </c>
    </row>
    <row r="4441" spans="1:4" x14ac:dyDescent="0.2">
      <c r="A4441" s="1">
        <v>41093.916666666664</v>
      </c>
      <c r="B4441" s="2">
        <v>184.916666666667</v>
      </c>
      <c r="C4441">
        <v>298.008128</v>
      </c>
      <c r="D4441">
        <f>[1]Sheet1!Z4441</f>
        <v>35.127824928000003</v>
      </c>
    </row>
    <row r="4442" spans="1:4" x14ac:dyDescent="0.2">
      <c r="A4442" s="1">
        <v>41093.958333333336</v>
      </c>
      <c r="B4442" s="2">
        <v>184.958333333333</v>
      </c>
      <c r="C4442">
        <v>297.99724900000001</v>
      </c>
      <c r="D4442">
        <f>[1]Sheet1!Z4442</f>
        <v>35.110952771999848</v>
      </c>
    </row>
    <row r="4443" spans="1:4" x14ac:dyDescent="0.2">
      <c r="A4443" s="1">
        <v>41094</v>
      </c>
      <c r="B4443" s="2">
        <v>185</v>
      </c>
      <c r="C4443">
        <v>297.99015300000002</v>
      </c>
      <c r="D4443">
        <f>[1]Sheet1!Z4443</f>
        <v>35.110791105000004</v>
      </c>
    </row>
    <row r="4444" spans="1:4" x14ac:dyDescent="0.2">
      <c r="A4444" s="1">
        <v>41094.041666666664</v>
      </c>
      <c r="B4444" s="2">
        <v>185.041666666667</v>
      </c>
      <c r="C4444">
        <v>297.97995800000001</v>
      </c>
      <c r="D4444">
        <f>[1]Sheet1!Z4444</f>
        <v>35.069840363999852</v>
      </c>
    </row>
    <row r="4445" spans="1:4" x14ac:dyDescent="0.2">
      <c r="A4445" s="1">
        <v>41094.083333333336</v>
      </c>
      <c r="B4445" s="2">
        <v>185.083333333333</v>
      </c>
      <c r="C4445">
        <v>297.97288200000003</v>
      </c>
      <c r="D4445">
        <f>[1]Sheet1!Z4445</f>
        <v>35.008583268000002</v>
      </c>
    </row>
    <row r="4446" spans="1:4" x14ac:dyDescent="0.2">
      <c r="A4446" s="1">
        <v>41094.125</v>
      </c>
      <c r="B4446" s="2">
        <v>185.125</v>
      </c>
      <c r="C4446">
        <v>297.964629</v>
      </c>
      <c r="D4446">
        <f>[1]Sheet1!Z4446</f>
        <v>35.063550047999847</v>
      </c>
    </row>
    <row r="4447" spans="1:4" x14ac:dyDescent="0.2">
      <c r="A4447" s="1">
        <v>41094.166666666664</v>
      </c>
      <c r="B4447" s="2">
        <v>185.166666666667</v>
      </c>
      <c r="C4447">
        <v>297.95623599999999</v>
      </c>
      <c r="D4447">
        <f>[1]Sheet1!Z4447</f>
        <v>35.040769697999849</v>
      </c>
    </row>
    <row r="4448" spans="1:4" x14ac:dyDescent="0.2">
      <c r="A4448" s="1">
        <v>41094.208333333336</v>
      </c>
      <c r="B4448" s="2">
        <v>185.208333333333</v>
      </c>
      <c r="C4448">
        <v>297.94072899999998</v>
      </c>
      <c r="D4448">
        <f>[1]Sheet1!Z4448</f>
        <v>35.094482333999999</v>
      </c>
    </row>
    <row r="4449" spans="1:4" x14ac:dyDescent="0.2">
      <c r="A4449" s="1">
        <v>41094.25</v>
      </c>
      <c r="B4449" s="2">
        <v>185.25</v>
      </c>
      <c r="C4449">
        <v>297.87122399999998</v>
      </c>
      <c r="D4449">
        <f>[1]Sheet1!Z4449</f>
        <v>35.191849959000002</v>
      </c>
    </row>
    <row r="4450" spans="1:4" x14ac:dyDescent="0.2">
      <c r="A4450" s="1">
        <v>41094.291666666664</v>
      </c>
      <c r="B4450" s="2">
        <v>185.291666666667</v>
      </c>
      <c r="C4450">
        <v>297.72021000000001</v>
      </c>
      <c r="D4450">
        <f>[1]Sheet1!Z4450</f>
        <v>35.35189049099985</v>
      </c>
    </row>
    <row r="4451" spans="1:4" x14ac:dyDescent="0.2">
      <c r="A4451" s="1">
        <v>41094.333333333336</v>
      </c>
      <c r="B4451" s="2">
        <v>185.333333333333</v>
      </c>
      <c r="C4451">
        <v>297.63008000000002</v>
      </c>
      <c r="D4451">
        <f>[1]Sheet1!Z4451</f>
        <v>35.353007462999997</v>
      </c>
    </row>
    <row r="4452" spans="1:4" x14ac:dyDescent="0.2">
      <c r="A4452" s="1">
        <v>41094.375</v>
      </c>
      <c r="B4452" s="2">
        <v>185.375</v>
      </c>
      <c r="C4452">
        <v>297.28834799999998</v>
      </c>
      <c r="D4452">
        <f>[1]Sheet1!Z4452</f>
        <v>35.34099559799985</v>
      </c>
    </row>
    <row r="4453" spans="1:4" x14ac:dyDescent="0.2">
      <c r="A4453" s="1">
        <v>41094.416666666664</v>
      </c>
      <c r="B4453" s="2">
        <v>185.416666666667</v>
      </c>
      <c r="C4453">
        <v>296.91648099999998</v>
      </c>
      <c r="D4453">
        <f>[1]Sheet1!Z4453</f>
        <v>35.499247994999998</v>
      </c>
    </row>
    <row r="4454" spans="1:4" x14ac:dyDescent="0.2">
      <c r="A4454" s="1">
        <v>41094.458333333336</v>
      </c>
      <c r="B4454" s="2">
        <v>185.458333333333</v>
      </c>
      <c r="C4454">
        <v>296.58852300000001</v>
      </c>
      <c r="D4454">
        <f>[1]Sheet1!Z4454</f>
        <v>35.482953921000004</v>
      </c>
    </row>
    <row r="4455" spans="1:4" x14ac:dyDescent="0.2">
      <c r="A4455" s="1">
        <v>41094.5</v>
      </c>
      <c r="B4455" s="2">
        <v>185.5</v>
      </c>
      <c r="C4455">
        <v>296.18541800000003</v>
      </c>
      <c r="D4455">
        <f>[1]Sheet1!Z4455</f>
        <v>35.5031525823333</v>
      </c>
    </row>
    <row r="4456" spans="1:4" x14ac:dyDescent="0.2">
      <c r="A4456" s="1">
        <v>41094.541666666664</v>
      </c>
      <c r="B4456" s="2">
        <v>185.541666666667</v>
      </c>
      <c r="C4456">
        <v>295.86693600000001</v>
      </c>
      <c r="D4456">
        <f>[1]Sheet1!Z4456</f>
        <v>35.373016428</v>
      </c>
    </row>
    <row r="4457" spans="1:4" x14ac:dyDescent="0.2">
      <c r="A4457" s="1">
        <v>41094.583333333336</v>
      </c>
      <c r="B4457" s="2">
        <v>185.583333333333</v>
      </c>
      <c r="C4457">
        <v>295.57495399999999</v>
      </c>
      <c r="D4457">
        <f>[1]Sheet1!Z4457</f>
        <v>35.375661888000003</v>
      </c>
    </row>
    <row r="4458" spans="1:4" x14ac:dyDescent="0.2">
      <c r="A4458" s="1">
        <v>41094.625</v>
      </c>
      <c r="B4458" s="2">
        <v>185.625</v>
      </c>
      <c r="C4458">
        <v>295.22200199999997</v>
      </c>
      <c r="D4458">
        <f>[1]Sheet1!Z4458</f>
        <v>35.263847595000001</v>
      </c>
    </row>
    <row r="4459" spans="1:4" x14ac:dyDescent="0.2">
      <c r="A4459" s="1">
        <v>41094.666666666664</v>
      </c>
      <c r="B4459" s="2">
        <v>185.666666666667</v>
      </c>
      <c r="C4459">
        <v>294.94203800000003</v>
      </c>
      <c r="D4459">
        <f>[1]Sheet1!Z4459</f>
        <v>35.290850882999997</v>
      </c>
    </row>
    <row r="4460" spans="1:4" x14ac:dyDescent="0.2">
      <c r="A4460" s="1">
        <v>41094.708333333336</v>
      </c>
      <c r="B4460" s="2">
        <v>185.708333333333</v>
      </c>
      <c r="C4460">
        <v>294.766277</v>
      </c>
      <c r="D4460">
        <f>[1]Sheet1!Z4460</f>
        <v>35.009311425</v>
      </c>
    </row>
    <row r="4461" spans="1:4" x14ac:dyDescent="0.2">
      <c r="A4461" s="1">
        <v>41094.75</v>
      </c>
      <c r="B4461" s="2">
        <v>185.75</v>
      </c>
      <c r="C4461">
        <v>294.65222399999999</v>
      </c>
      <c r="D4461">
        <f>[1]Sheet1!Z4461</f>
        <v>34.748648169999903</v>
      </c>
    </row>
    <row r="4462" spans="1:4" x14ac:dyDescent="0.2">
      <c r="A4462" s="1">
        <v>41094.791666666664</v>
      </c>
      <c r="B4462" s="2">
        <v>185.791666666667</v>
      </c>
      <c r="C4462">
        <v>294.58365199999997</v>
      </c>
      <c r="D4462">
        <f>[1]Sheet1!Z4462</f>
        <v>34.646153247000001</v>
      </c>
    </row>
    <row r="4463" spans="1:4" x14ac:dyDescent="0.2">
      <c r="A4463" s="1">
        <v>41094.833333333336</v>
      </c>
      <c r="B4463" s="2">
        <v>185.833333333333</v>
      </c>
      <c r="C4463">
        <v>294.55447800000002</v>
      </c>
      <c r="D4463">
        <f>[1]Sheet1!Z4463</f>
        <v>34.586223779999997</v>
      </c>
    </row>
    <row r="4464" spans="1:4" x14ac:dyDescent="0.2">
      <c r="A4464" s="1">
        <v>41094.875</v>
      </c>
      <c r="B4464" s="2">
        <v>185.875</v>
      </c>
      <c r="C4464">
        <v>294.53759700000001</v>
      </c>
      <c r="D4464">
        <f>[1]Sheet1!Z4464</f>
        <v>34.485436653000001</v>
      </c>
    </row>
    <row r="4465" spans="1:4" x14ac:dyDescent="0.2">
      <c r="A4465" s="1">
        <v>41094.916666666664</v>
      </c>
      <c r="B4465" s="2">
        <v>185.916666666667</v>
      </c>
      <c r="C4465">
        <v>294.52928700000001</v>
      </c>
      <c r="D4465">
        <f>[1]Sheet1!Z4465</f>
        <v>34.429357799999849</v>
      </c>
    </row>
    <row r="4466" spans="1:4" x14ac:dyDescent="0.2">
      <c r="A4466" s="1">
        <v>41094.958333333336</v>
      </c>
      <c r="B4466" s="2">
        <v>185.958333333333</v>
      </c>
      <c r="C4466">
        <v>294.92693000000003</v>
      </c>
      <c r="D4466">
        <f>[1]Sheet1!Z4466</f>
        <v>34.466379543000002</v>
      </c>
    </row>
    <row r="4467" spans="1:4" x14ac:dyDescent="0.2">
      <c r="A4467" s="1">
        <v>41095</v>
      </c>
      <c r="B4467" s="2">
        <v>186</v>
      </c>
      <c r="C4467">
        <v>294.92398700000001</v>
      </c>
      <c r="D4467">
        <f>[1]Sheet1!Z4467</f>
        <v>34.458492153000002</v>
      </c>
    </row>
    <row r="4468" spans="1:4" x14ac:dyDescent="0.2">
      <c r="A4468" s="1">
        <v>41095.041666666664</v>
      </c>
      <c r="B4468" s="2">
        <v>186.041666666667</v>
      </c>
      <c r="C4468">
        <v>294.92274099999997</v>
      </c>
      <c r="D4468">
        <f>[1]Sheet1!Z4468</f>
        <v>34.469343438000003</v>
      </c>
    </row>
    <row r="4469" spans="1:4" x14ac:dyDescent="0.2">
      <c r="A4469" s="1">
        <v>41095.083333333336</v>
      </c>
      <c r="B4469" s="2">
        <v>186.083333333333</v>
      </c>
      <c r="C4469">
        <v>294.92077999999998</v>
      </c>
      <c r="D4469">
        <f>[1]Sheet1!Z4469</f>
        <v>34.422513897000002</v>
      </c>
    </row>
    <row r="4470" spans="1:4" x14ac:dyDescent="0.2">
      <c r="A4470" s="1">
        <v>41095.125</v>
      </c>
      <c r="B4470" s="2">
        <v>186.125</v>
      </c>
      <c r="C4470">
        <v>294.91629899999998</v>
      </c>
      <c r="D4470">
        <f>[1]Sheet1!Z4470</f>
        <v>34.359160029000002</v>
      </c>
    </row>
    <row r="4471" spans="1:4" x14ac:dyDescent="0.2">
      <c r="A4471" s="1">
        <v>41095.166666666664</v>
      </c>
      <c r="B4471" s="2">
        <v>186.166666666667</v>
      </c>
      <c r="C4471">
        <v>294.90920899999998</v>
      </c>
      <c r="D4471">
        <f>[1]Sheet1!Z4471</f>
        <v>34.435045539000001</v>
      </c>
    </row>
    <row r="4472" spans="1:4" x14ac:dyDescent="0.2">
      <c r="A4472" s="1">
        <v>41095.208333333336</v>
      </c>
      <c r="B4472" s="2">
        <v>186.208333333333</v>
      </c>
      <c r="C4472">
        <v>294.89427699999999</v>
      </c>
      <c r="D4472">
        <f>[1]Sheet1!Z4472</f>
        <v>34.454943973666651</v>
      </c>
    </row>
    <row r="4473" spans="1:4" x14ac:dyDescent="0.2">
      <c r="A4473" s="1">
        <v>41095.25</v>
      </c>
      <c r="B4473" s="2">
        <v>186.25</v>
      </c>
      <c r="C4473">
        <v>294.83688100000001</v>
      </c>
      <c r="D4473">
        <f>[1]Sheet1!Z4473</f>
        <v>34.4299523653332</v>
      </c>
    </row>
    <row r="4474" spans="1:4" x14ac:dyDescent="0.2">
      <c r="A4474" s="1">
        <v>41095.291666666664</v>
      </c>
      <c r="B4474" s="2">
        <v>186.291666666667</v>
      </c>
      <c r="C4474">
        <v>294.75827199999998</v>
      </c>
      <c r="D4474">
        <f>[1]Sheet1!Z4474</f>
        <v>34.440856236000002</v>
      </c>
    </row>
    <row r="4475" spans="1:4" x14ac:dyDescent="0.2">
      <c r="A4475" s="1">
        <v>41095.333333333336</v>
      </c>
      <c r="B4475" s="2">
        <v>186.333333333333</v>
      </c>
      <c r="C4475">
        <v>294.659267</v>
      </c>
      <c r="D4475">
        <f>[1]Sheet1!Z4475</f>
        <v>34.502955960000001</v>
      </c>
    </row>
    <row r="4476" spans="1:4" x14ac:dyDescent="0.2">
      <c r="A4476" s="1">
        <v>41095.375</v>
      </c>
      <c r="B4476" s="2">
        <v>186.375</v>
      </c>
      <c r="C4476">
        <v>294.50582900000001</v>
      </c>
      <c r="D4476">
        <f>[1]Sheet1!Z4476</f>
        <v>34.543999782</v>
      </c>
    </row>
    <row r="4477" spans="1:4" x14ac:dyDescent="0.2">
      <c r="A4477" s="1">
        <v>41095.416666666664</v>
      </c>
      <c r="B4477" s="2">
        <v>186.416666666667</v>
      </c>
      <c r="C4477">
        <v>294.25061099999999</v>
      </c>
      <c r="D4477">
        <f>[1]Sheet1!Z4477</f>
        <v>34.502833484999996</v>
      </c>
    </row>
    <row r="4478" spans="1:4" x14ac:dyDescent="0.2">
      <c r="A4478" s="1">
        <v>41095.458333333336</v>
      </c>
      <c r="B4478" s="2">
        <v>186.458333333333</v>
      </c>
      <c r="C4478">
        <v>293.98918099999997</v>
      </c>
      <c r="D4478">
        <f>[1]Sheet1!Z4478</f>
        <v>34.602053415</v>
      </c>
    </row>
    <row r="4479" spans="1:4" x14ac:dyDescent="0.2">
      <c r="A4479" s="1">
        <v>41095.5</v>
      </c>
      <c r="B4479" s="2">
        <v>186.5</v>
      </c>
      <c r="C4479">
        <v>293.64036800000002</v>
      </c>
      <c r="D4479">
        <f>[1]Sheet1!Z4479</f>
        <v>34.689902283000002</v>
      </c>
    </row>
    <row r="4480" spans="1:4" x14ac:dyDescent="0.2">
      <c r="A4480" s="1">
        <v>41095.541666666664</v>
      </c>
      <c r="B4480" s="2">
        <v>186.541666666667</v>
      </c>
      <c r="C4480">
        <v>293.42388499999998</v>
      </c>
      <c r="D4480">
        <f>[1]Sheet1!Z4480</f>
        <v>34.551338967</v>
      </c>
    </row>
    <row r="4481" spans="1:4" x14ac:dyDescent="0.2">
      <c r="A4481" s="1">
        <v>41095.583333333336</v>
      </c>
      <c r="B4481" s="2">
        <v>186.583333333333</v>
      </c>
      <c r="C4481">
        <v>293.29654099999999</v>
      </c>
      <c r="D4481">
        <f>[1]Sheet1!Z4481</f>
        <v>34.5666490473333</v>
      </c>
    </row>
    <row r="4482" spans="1:4" x14ac:dyDescent="0.2">
      <c r="A4482" s="1">
        <v>41095.625</v>
      </c>
      <c r="B4482" s="2">
        <v>186.625</v>
      </c>
      <c r="C4482">
        <v>293.21157399999998</v>
      </c>
      <c r="D4482">
        <f>[1]Sheet1!Z4482</f>
        <v>34.493981520999895</v>
      </c>
    </row>
    <row r="4483" spans="1:4" x14ac:dyDescent="0.2">
      <c r="A4483" s="1">
        <v>41095.666666666664</v>
      </c>
      <c r="B4483" s="2">
        <v>186.666666666667</v>
      </c>
      <c r="C4483">
        <v>293.36470400000002</v>
      </c>
      <c r="D4483">
        <f>[1]Sheet1!Z4483</f>
        <v>34.332250788000003</v>
      </c>
    </row>
    <row r="4484" spans="1:4" x14ac:dyDescent="0.2">
      <c r="A4484" s="1">
        <v>41095.708333333336</v>
      </c>
      <c r="B4484" s="2">
        <v>186.708333333333</v>
      </c>
      <c r="C4484">
        <v>293.71841000000001</v>
      </c>
      <c r="D4484">
        <f>[1]Sheet1!Z4484</f>
        <v>34.34579748899985</v>
      </c>
    </row>
    <row r="4485" spans="1:4" x14ac:dyDescent="0.2">
      <c r="A4485" s="1">
        <v>41095.75</v>
      </c>
      <c r="B4485" s="2">
        <v>186.75</v>
      </c>
      <c r="C4485">
        <v>293.65434900000002</v>
      </c>
      <c r="D4485">
        <f>[1]Sheet1!Z4485</f>
        <v>34.393944861000001</v>
      </c>
    </row>
    <row r="4486" spans="1:4" x14ac:dyDescent="0.2">
      <c r="A4486" s="1">
        <v>41095.791666666664</v>
      </c>
      <c r="B4486" s="2">
        <v>186.791666666667</v>
      </c>
      <c r="C4486">
        <v>293.59899999999999</v>
      </c>
      <c r="D4486">
        <f>[1]Sheet1!Z4486</f>
        <v>34.377552807000001</v>
      </c>
    </row>
    <row r="4487" spans="1:4" x14ac:dyDescent="0.2">
      <c r="A4487" s="1">
        <v>41095.833333333336</v>
      </c>
      <c r="B4487" s="2">
        <v>186.833333333333</v>
      </c>
      <c r="C4487">
        <v>293.58440899999999</v>
      </c>
      <c r="D4487">
        <f>[1]Sheet1!Z4487</f>
        <v>34.329052706999846</v>
      </c>
    </row>
    <row r="4488" spans="1:4" x14ac:dyDescent="0.2">
      <c r="A4488" s="1">
        <v>41095.875</v>
      </c>
      <c r="B4488" s="2">
        <v>186.875</v>
      </c>
      <c r="C4488">
        <v>293.58106199999997</v>
      </c>
      <c r="D4488">
        <f>[1]Sheet1!Z4488</f>
        <v>34.173524153999999</v>
      </c>
    </row>
    <row r="4489" spans="1:4" x14ac:dyDescent="0.2">
      <c r="A4489" s="1">
        <v>41095.916666666664</v>
      </c>
      <c r="B4489" s="2">
        <v>186.916666666667</v>
      </c>
      <c r="C4489">
        <v>293.579117</v>
      </c>
      <c r="D4489">
        <f>[1]Sheet1!Z4489</f>
        <v>33.896177066999847</v>
      </c>
    </row>
    <row r="4490" spans="1:4" x14ac:dyDescent="0.2">
      <c r="A4490" s="1">
        <v>41095.958333333336</v>
      </c>
      <c r="B4490" s="2">
        <v>186.958333333333</v>
      </c>
      <c r="C4490">
        <v>293.577808</v>
      </c>
      <c r="D4490">
        <f>[1]Sheet1!Z4490</f>
        <v>33.885325782000002</v>
      </c>
    </row>
    <row r="4491" spans="1:4" x14ac:dyDescent="0.2">
      <c r="A4491" s="1">
        <v>41096</v>
      </c>
      <c r="B4491" s="2">
        <v>187</v>
      </c>
      <c r="C4491">
        <v>293.57519400000001</v>
      </c>
      <c r="D4491">
        <f>[1]Sheet1!Z4491</f>
        <v>33.900228540000001</v>
      </c>
    </row>
    <row r="4492" spans="1:4" x14ac:dyDescent="0.2">
      <c r="A4492" s="1">
        <v>41096.041666666664</v>
      </c>
      <c r="B4492" s="2">
        <v>187.041666666667</v>
      </c>
      <c r="C4492">
        <v>293.57152300000001</v>
      </c>
      <c r="D4492">
        <f>[1]Sheet1!Z4492</f>
        <v>33.945181764000004</v>
      </c>
    </row>
    <row r="4493" spans="1:4" x14ac:dyDescent="0.2">
      <c r="A4493" s="1">
        <v>41096.083333333336</v>
      </c>
      <c r="B4493" s="2">
        <v>187.083333333333</v>
      </c>
      <c r="C4493">
        <v>293.56604900000002</v>
      </c>
      <c r="D4493">
        <f>[1]Sheet1!Z4493</f>
        <v>33.952740921</v>
      </c>
    </row>
    <row r="4494" spans="1:4" x14ac:dyDescent="0.2">
      <c r="A4494" s="1">
        <v>41096.125</v>
      </c>
      <c r="B4494" s="2">
        <v>187.125</v>
      </c>
      <c r="C4494">
        <v>293.56088999999997</v>
      </c>
      <c r="D4494">
        <f>[1]Sheet1!Z4494</f>
        <v>33.968368730999849</v>
      </c>
    </row>
    <row r="4495" spans="1:4" x14ac:dyDescent="0.2">
      <c r="A4495" s="1">
        <v>41096.166666666664</v>
      </c>
      <c r="B4495" s="2">
        <v>187.166666666667</v>
      </c>
      <c r="C4495">
        <v>293.556555</v>
      </c>
      <c r="D4495">
        <f>[1]Sheet1!Z4495</f>
        <v>34.028161025999999</v>
      </c>
    </row>
    <row r="4496" spans="1:4" x14ac:dyDescent="0.2">
      <c r="A4496" s="1">
        <v>41096.208333333336</v>
      </c>
      <c r="B4496" s="2">
        <v>187.208333333333</v>
      </c>
      <c r="C4496">
        <v>293.55286799999999</v>
      </c>
      <c r="D4496">
        <f>[1]Sheet1!Z4496</f>
        <v>34.066608377999998</v>
      </c>
    </row>
    <row r="4497" spans="1:4" x14ac:dyDescent="0.2">
      <c r="A4497" s="1">
        <v>41096.25</v>
      </c>
      <c r="B4497" s="2">
        <v>187.25</v>
      </c>
      <c r="C4497">
        <v>293.53149400000001</v>
      </c>
      <c r="D4497">
        <f>[1]Sheet1!Z4497</f>
        <v>34.0538147046666</v>
      </c>
    </row>
    <row r="4498" spans="1:4" x14ac:dyDescent="0.2">
      <c r="A4498" s="1">
        <v>41096.291666666664</v>
      </c>
      <c r="B4498" s="2">
        <v>187.291666666667</v>
      </c>
      <c r="C4498">
        <v>293.44289400000002</v>
      </c>
      <c r="D4498">
        <f>[1]Sheet1!Z4498</f>
        <v>34.158573379666649</v>
      </c>
    </row>
    <row r="4499" spans="1:4" x14ac:dyDescent="0.2">
      <c r="A4499" s="1">
        <v>41096.333333333336</v>
      </c>
      <c r="B4499" s="2">
        <v>187.333333333333</v>
      </c>
      <c r="C4499">
        <v>293.26248900000002</v>
      </c>
      <c r="D4499">
        <f>[1]Sheet1!Z4499</f>
        <v>34.257815420333252</v>
      </c>
    </row>
    <row r="4500" spans="1:4" x14ac:dyDescent="0.2">
      <c r="A4500" s="1">
        <v>41096.375</v>
      </c>
      <c r="B4500" s="2">
        <v>187.375</v>
      </c>
      <c r="C4500">
        <v>293.04762199999999</v>
      </c>
      <c r="D4500">
        <f>[1]Sheet1!Z4500</f>
        <v>34.358741129999999</v>
      </c>
    </row>
    <row r="4501" spans="1:4" x14ac:dyDescent="0.2">
      <c r="A4501" s="1">
        <v>41096.416666666664</v>
      </c>
      <c r="B4501" s="2">
        <v>187.416666666667</v>
      </c>
      <c r="C4501">
        <v>292.91399200000001</v>
      </c>
      <c r="D4501">
        <f>[1]Sheet1!Z4501</f>
        <v>34.470095882999999</v>
      </c>
    </row>
    <row r="4502" spans="1:4" x14ac:dyDescent="0.2">
      <c r="A4502" s="1">
        <v>41096.458333333336</v>
      </c>
      <c r="B4502" s="2">
        <v>187.458333333333</v>
      </c>
      <c r="C4502">
        <v>292.58598699999999</v>
      </c>
      <c r="D4502">
        <f>[1]Sheet1!Z4502</f>
        <v>34.312548941999999</v>
      </c>
    </row>
    <row r="4503" spans="1:4" x14ac:dyDescent="0.2">
      <c r="A4503" s="1">
        <v>41096.5</v>
      </c>
      <c r="B4503" s="2">
        <v>187.5</v>
      </c>
      <c r="C4503">
        <v>292.85538200000002</v>
      </c>
      <c r="D4503">
        <f>[1]Sheet1!Z4503</f>
        <v>34.180584578999849</v>
      </c>
    </row>
    <row r="4504" spans="1:4" x14ac:dyDescent="0.2">
      <c r="A4504" s="1">
        <v>41096.541666666664</v>
      </c>
      <c r="B4504" s="2">
        <v>187.541666666667</v>
      </c>
      <c r="C4504">
        <v>292.88110399999999</v>
      </c>
      <c r="D4504">
        <f>[1]Sheet1!Z4504</f>
        <v>34.217219300999851</v>
      </c>
    </row>
    <row r="4505" spans="1:4" x14ac:dyDescent="0.2">
      <c r="A4505" s="1">
        <v>41096.583333333336</v>
      </c>
      <c r="B4505" s="2">
        <v>187.583333333333</v>
      </c>
      <c r="C4505">
        <v>292.705376</v>
      </c>
      <c r="D4505">
        <f>[1]Sheet1!Z4505</f>
        <v>34.261388684999851</v>
      </c>
    </row>
    <row r="4506" spans="1:4" x14ac:dyDescent="0.2">
      <c r="A4506" s="1">
        <v>41096.625</v>
      </c>
      <c r="B4506" s="2">
        <v>187.625</v>
      </c>
      <c r="C4506">
        <v>294.16083400000002</v>
      </c>
      <c r="D4506">
        <f>[1]Sheet1!Z4506</f>
        <v>34.093705712999999</v>
      </c>
    </row>
    <row r="4507" spans="1:4" x14ac:dyDescent="0.2">
      <c r="A4507" s="1">
        <v>41096.666666666664</v>
      </c>
      <c r="B4507" s="2">
        <v>187.666666666667</v>
      </c>
      <c r="C4507">
        <v>295.844606</v>
      </c>
      <c r="D4507">
        <f>[1]Sheet1!Z4507</f>
        <v>34.252357359333303</v>
      </c>
    </row>
    <row r="4508" spans="1:4" x14ac:dyDescent="0.2">
      <c r="A4508" s="1">
        <v>41096.708333333336</v>
      </c>
      <c r="B4508" s="2">
        <v>187.708333333333</v>
      </c>
      <c r="C4508">
        <v>295.60919799999999</v>
      </c>
      <c r="D4508">
        <f>[1]Sheet1!Z4508</f>
        <v>34.419120630333303</v>
      </c>
    </row>
    <row r="4509" spans="1:4" x14ac:dyDescent="0.2">
      <c r="A4509" s="1">
        <v>41096.75</v>
      </c>
      <c r="B4509" s="2">
        <v>187.75</v>
      </c>
      <c r="C4509">
        <v>295.73834900000003</v>
      </c>
      <c r="D4509">
        <f>[1]Sheet1!Z4509</f>
        <v>34.436360403000002</v>
      </c>
    </row>
    <row r="4510" spans="1:4" x14ac:dyDescent="0.2">
      <c r="A4510" s="1">
        <v>41096.791666666664</v>
      </c>
      <c r="B4510" s="2">
        <v>187.791666666667</v>
      </c>
      <c r="C4510">
        <v>295.69420500000001</v>
      </c>
      <c r="D4510">
        <f>[1]Sheet1!Z4510</f>
        <v>34.664991350999998</v>
      </c>
    </row>
    <row r="4511" spans="1:4" x14ac:dyDescent="0.2">
      <c r="A4511" s="1">
        <v>41096.833333333336</v>
      </c>
      <c r="B4511" s="2">
        <v>187.833333333333</v>
      </c>
      <c r="C4511">
        <v>295.68348200000003</v>
      </c>
      <c r="D4511">
        <f>[1]Sheet1!Z4511</f>
        <v>34.589660899999949</v>
      </c>
    </row>
    <row r="4512" spans="1:4" x14ac:dyDescent="0.2">
      <c r="A4512" s="1">
        <v>41096.875</v>
      </c>
      <c r="B4512" s="2">
        <v>187.875</v>
      </c>
      <c r="C4512">
        <v>295.671358</v>
      </c>
      <c r="D4512">
        <f>[1]Sheet1!Z4512</f>
        <v>34.537763837999996</v>
      </c>
    </row>
    <row r="4513" spans="1:4" x14ac:dyDescent="0.2">
      <c r="A4513" s="1">
        <v>41096.916666666664</v>
      </c>
      <c r="B4513" s="2">
        <v>187.916666666667</v>
      </c>
      <c r="C4513">
        <v>295.661652</v>
      </c>
      <c r="D4513">
        <f>[1]Sheet1!Z4513</f>
        <v>34.604625389999995</v>
      </c>
    </row>
    <row r="4514" spans="1:4" x14ac:dyDescent="0.2">
      <c r="A4514" s="1">
        <v>41096.958333333336</v>
      </c>
      <c r="B4514" s="2">
        <v>187.958333333333</v>
      </c>
      <c r="C4514">
        <v>295.656901</v>
      </c>
      <c r="D4514">
        <f>[1]Sheet1!Z4514</f>
        <v>34.684415402999853</v>
      </c>
    </row>
    <row r="4515" spans="1:4" x14ac:dyDescent="0.2">
      <c r="A4515" s="1">
        <v>41097</v>
      </c>
      <c r="B4515" s="2">
        <v>188</v>
      </c>
      <c r="C4515">
        <v>295.65039400000001</v>
      </c>
      <c r="D4515">
        <f>[1]Sheet1!Z4515</f>
        <v>34.695888861</v>
      </c>
    </row>
    <row r="4516" spans="1:4" x14ac:dyDescent="0.2">
      <c r="A4516" s="1">
        <v>41097.041666666664</v>
      </c>
      <c r="B4516" s="2">
        <v>188.041666666667</v>
      </c>
      <c r="C4516">
        <v>295.64503300000001</v>
      </c>
      <c r="D4516">
        <f>[1]Sheet1!Z4516</f>
        <v>34.678541502000002</v>
      </c>
    </row>
    <row r="4517" spans="1:4" x14ac:dyDescent="0.2">
      <c r="A4517" s="1">
        <v>41097.083333333336</v>
      </c>
      <c r="B4517" s="2">
        <v>188.083333333333</v>
      </c>
      <c r="C4517">
        <v>295.63855000000001</v>
      </c>
      <c r="D4517">
        <f>[1]Sheet1!Z4517</f>
        <v>34.595214411000001</v>
      </c>
    </row>
    <row r="4518" spans="1:4" x14ac:dyDescent="0.2">
      <c r="A4518" s="1">
        <v>41097.125</v>
      </c>
      <c r="B4518" s="2">
        <v>188.125</v>
      </c>
      <c r="C4518">
        <v>295.63240300000001</v>
      </c>
      <c r="D4518">
        <f>[1]Sheet1!Z4518</f>
        <v>34.640652635999999</v>
      </c>
    </row>
    <row r="4519" spans="1:4" x14ac:dyDescent="0.2">
      <c r="A4519" s="1">
        <v>41097.166666666664</v>
      </c>
      <c r="B4519" s="2">
        <v>188.166666666667</v>
      </c>
      <c r="C4519">
        <v>295.62822999999997</v>
      </c>
      <c r="D4519">
        <f>[1]Sheet1!Z4519</f>
        <v>34.497763503000002</v>
      </c>
    </row>
    <row r="4520" spans="1:4" x14ac:dyDescent="0.2">
      <c r="A4520" s="1">
        <v>41097.208333333336</v>
      </c>
      <c r="B4520" s="2">
        <v>188.208333333333</v>
      </c>
      <c r="C4520">
        <v>295.62163299999997</v>
      </c>
      <c r="D4520">
        <f>[1]Sheet1!Z4520</f>
        <v>34.579018316999999</v>
      </c>
    </row>
    <row r="4521" spans="1:4" x14ac:dyDescent="0.2">
      <c r="A4521" s="1">
        <v>41097.25</v>
      </c>
      <c r="B4521" s="2">
        <v>188.25</v>
      </c>
      <c r="C4521">
        <v>295.568804</v>
      </c>
      <c r="D4521">
        <f>[1]Sheet1!Z4521</f>
        <v>34.668052742999997</v>
      </c>
    </row>
    <row r="4522" spans="1:4" x14ac:dyDescent="0.2">
      <c r="A4522" s="1">
        <v>41097.291666666664</v>
      </c>
      <c r="B4522" s="2">
        <v>188.291666666667</v>
      </c>
      <c r="C4522">
        <v>295.933381</v>
      </c>
      <c r="D4522">
        <f>[1]Sheet1!Z4522</f>
        <v>34.665485666999849</v>
      </c>
    </row>
    <row r="4523" spans="1:4" x14ac:dyDescent="0.2">
      <c r="A4523" s="1">
        <v>41097.333333333336</v>
      </c>
      <c r="B4523" s="2">
        <v>188.333333333333</v>
      </c>
      <c r="C4523">
        <v>295.86893800000001</v>
      </c>
      <c r="D4523">
        <f>[1]Sheet1!Z4523</f>
        <v>34.784683235999999</v>
      </c>
    </row>
    <row r="4524" spans="1:4" x14ac:dyDescent="0.2">
      <c r="A4524" s="1">
        <v>41097.375</v>
      </c>
      <c r="B4524" s="2">
        <v>188.375</v>
      </c>
      <c r="C4524">
        <v>295.790638</v>
      </c>
      <c r="D4524">
        <f>[1]Sheet1!Z4524</f>
        <v>34.87397241</v>
      </c>
    </row>
    <row r="4525" spans="1:4" x14ac:dyDescent="0.2">
      <c r="A4525" s="1">
        <v>41097.416666666664</v>
      </c>
      <c r="B4525" s="2">
        <v>188.416666666667</v>
      </c>
      <c r="C4525">
        <v>297.29526700000002</v>
      </c>
      <c r="D4525">
        <f>[1]Sheet1!Z4525</f>
        <v>34.954881993999898</v>
      </c>
    </row>
    <row r="4526" spans="1:4" x14ac:dyDescent="0.2">
      <c r="A4526" s="1">
        <v>41097.458333333336</v>
      </c>
      <c r="B4526" s="2">
        <v>188.458333333333</v>
      </c>
      <c r="C4526">
        <v>297.30550399999998</v>
      </c>
      <c r="D4526">
        <f>[1]Sheet1!Z4526</f>
        <v>35.163797065999951</v>
      </c>
    </row>
    <row r="4527" spans="1:4" x14ac:dyDescent="0.2">
      <c r="A4527" s="1">
        <v>41097.5</v>
      </c>
      <c r="B4527" s="2">
        <v>188.5</v>
      </c>
      <c r="C4527">
        <v>296.84770099999997</v>
      </c>
      <c r="D4527">
        <f>[1]Sheet1!Z4527</f>
        <v>35.255544272999998</v>
      </c>
    </row>
    <row r="4528" spans="1:4" x14ac:dyDescent="0.2">
      <c r="A4528" s="1">
        <v>41097.541666666664</v>
      </c>
      <c r="B4528" s="2">
        <v>188.541666666667</v>
      </c>
      <c r="C4528">
        <v>296.481537</v>
      </c>
      <c r="D4528">
        <f>[1]Sheet1!Z4528</f>
        <v>35.265290438666554</v>
      </c>
    </row>
    <row r="4529" spans="1:4" x14ac:dyDescent="0.2">
      <c r="A4529" s="1">
        <v>41097.583333333336</v>
      </c>
      <c r="B4529" s="2">
        <v>188.583333333333</v>
      </c>
      <c r="C4529">
        <v>302.78055799999998</v>
      </c>
      <c r="D4529">
        <f>[1]Sheet1!Z4529</f>
        <v>37.7021270143332</v>
      </c>
    </row>
    <row r="4530" spans="1:4" x14ac:dyDescent="0.2">
      <c r="A4530" s="1">
        <v>41097.625</v>
      </c>
      <c r="B4530" s="2">
        <v>188.625</v>
      </c>
      <c r="C4530">
        <v>302.61346500000002</v>
      </c>
      <c r="D4530">
        <f>[1]Sheet1!Z4530</f>
        <v>37.881467268000002</v>
      </c>
    </row>
    <row r="4531" spans="1:4" x14ac:dyDescent="0.2">
      <c r="A4531" s="1">
        <v>41097.666666666664</v>
      </c>
      <c r="B4531" s="2">
        <v>188.666666666667</v>
      </c>
      <c r="C4531">
        <v>302.93102699999997</v>
      </c>
      <c r="D4531">
        <f>[1]Sheet1!Z4531</f>
        <v>38.002272881999993</v>
      </c>
    </row>
    <row r="4532" spans="1:4" x14ac:dyDescent="0.2">
      <c r="A4532" s="1">
        <v>41097.708333333336</v>
      </c>
      <c r="B4532" s="2">
        <v>188.708333333333</v>
      </c>
      <c r="C4532">
        <v>303.64288299999998</v>
      </c>
      <c r="D4532">
        <f>[1]Sheet1!Z4532</f>
        <v>38.174136540999903</v>
      </c>
    </row>
    <row r="4533" spans="1:4" x14ac:dyDescent="0.2">
      <c r="A4533" s="1">
        <v>41097.75</v>
      </c>
      <c r="B4533" s="2">
        <v>188.75</v>
      </c>
      <c r="C4533">
        <v>303.56588399999998</v>
      </c>
      <c r="D4533">
        <f>[1]Sheet1!Z4533</f>
        <v>38.104953782999999</v>
      </c>
    </row>
    <row r="4534" spans="1:4" x14ac:dyDescent="0.2">
      <c r="A4534" s="1">
        <v>41097.791666666664</v>
      </c>
      <c r="B4534" s="2">
        <v>188.791666666667</v>
      </c>
      <c r="C4534">
        <v>303.54636599999998</v>
      </c>
      <c r="D4534">
        <f>[1]Sheet1!Z4534</f>
        <v>37.968470487333306</v>
      </c>
    </row>
    <row r="4535" spans="1:4" x14ac:dyDescent="0.2">
      <c r="A4535" s="1">
        <v>41097.833333333336</v>
      </c>
      <c r="B4535" s="2">
        <v>188.833333333333</v>
      </c>
      <c r="C4535">
        <v>303.54395299999999</v>
      </c>
      <c r="D4535">
        <f>[1]Sheet1!Z4535</f>
        <v>37.977288296333249</v>
      </c>
    </row>
    <row r="4536" spans="1:4" x14ac:dyDescent="0.2">
      <c r="A4536" s="1">
        <v>41097.875</v>
      </c>
      <c r="B4536" s="2">
        <v>188.875</v>
      </c>
      <c r="C4536">
        <v>304.34241600000001</v>
      </c>
      <c r="D4536">
        <f>[1]Sheet1!Z4536</f>
        <v>38.164575678666601</v>
      </c>
    </row>
    <row r="4537" spans="1:4" x14ac:dyDescent="0.2">
      <c r="A4537" s="1">
        <v>41097.916666666664</v>
      </c>
      <c r="B4537" s="2">
        <v>188.916666666667</v>
      </c>
      <c r="C4537">
        <v>305.74165699999998</v>
      </c>
      <c r="D4537">
        <f>[1]Sheet1!Z4537</f>
        <v>38.507917769666548</v>
      </c>
    </row>
    <row r="4538" spans="1:4" x14ac:dyDescent="0.2">
      <c r="A4538" s="1">
        <v>41097.958333333336</v>
      </c>
      <c r="B4538" s="2">
        <v>188.958333333333</v>
      </c>
      <c r="C4538">
        <v>305.74097699999999</v>
      </c>
      <c r="D4538">
        <f>[1]Sheet1!Z4538</f>
        <v>38.436261422999998</v>
      </c>
    </row>
    <row r="4539" spans="1:4" x14ac:dyDescent="0.2">
      <c r="A4539" s="1">
        <v>41098</v>
      </c>
      <c r="B4539" s="2">
        <v>189</v>
      </c>
      <c r="C4539">
        <v>306.34037899999998</v>
      </c>
      <c r="D4539">
        <f>[1]Sheet1!Z4539</f>
        <v>38.482850913</v>
      </c>
    </row>
    <row r="4540" spans="1:4" x14ac:dyDescent="0.2">
      <c r="A4540" s="1">
        <v>41098.041666666664</v>
      </c>
      <c r="B4540" s="2">
        <v>189.041666666667</v>
      </c>
      <c r="C4540">
        <v>306.33957800000002</v>
      </c>
      <c r="D4540">
        <f>[1]Sheet1!Z4540</f>
        <v>38.446972507666651</v>
      </c>
    </row>
    <row r="4541" spans="1:4" x14ac:dyDescent="0.2">
      <c r="A4541" s="1">
        <v>41098.083333333336</v>
      </c>
      <c r="B4541" s="2">
        <v>189.083333333333</v>
      </c>
      <c r="C4541">
        <v>306.939122</v>
      </c>
      <c r="D4541">
        <f>[1]Sheet1!Z4541</f>
        <v>38.480127981333297</v>
      </c>
    </row>
    <row r="4542" spans="1:4" x14ac:dyDescent="0.2">
      <c r="A4542" s="1">
        <v>41098.125</v>
      </c>
      <c r="B4542" s="2">
        <v>189.125</v>
      </c>
      <c r="C4542">
        <v>307.53769499999999</v>
      </c>
      <c r="D4542">
        <f>[1]Sheet1!Z4542</f>
        <v>38.526096248999998</v>
      </c>
    </row>
    <row r="4543" spans="1:4" x14ac:dyDescent="0.2">
      <c r="A4543" s="1">
        <v>41098.166666666664</v>
      </c>
      <c r="B4543" s="2">
        <v>189.166666666667</v>
      </c>
      <c r="C4543">
        <v>308.13440700000001</v>
      </c>
      <c r="D4543">
        <f>[1]Sheet1!Z4543</f>
        <v>38.594783004333301</v>
      </c>
    </row>
    <row r="4544" spans="1:4" x14ac:dyDescent="0.2">
      <c r="A4544" s="1">
        <v>41098.208333333336</v>
      </c>
      <c r="B4544" s="2">
        <v>189.208333333333</v>
      </c>
      <c r="C4544">
        <v>308.33013999999997</v>
      </c>
      <c r="D4544">
        <f>[1]Sheet1!Z4544</f>
        <v>35.301643508095204</v>
      </c>
    </row>
    <row r="4545" spans="1:4" x14ac:dyDescent="0.2">
      <c r="A4545" s="1">
        <v>41098.25</v>
      </c>
      <c r="B4545" s="2">
        <v>189.25</v>
      </c>
      <c r="C4545">
        <v>311.60845399999999</v>
      </c>
      <c r="D4545">
        <f>[1]Sheet1!Z4545</f>
        <v>39.158185185333295</v>
      </c>
    </row>
    <row r="4546" spans="1:4" x14ac:dyDescent="0.2">
      <c r="A4546" s="1">
        <v>41098.291666666664</v>
      </c>
      <c r="B4546" s="2">
        <v>189.291666666667</v>
      </c>
      <c r="C4546">
        <v>311.551804</v>
      </c>
      <c r="D4546">
        <f>[1]Sheet1!Z4546</f>
        <v>39.009873541666657</v>
      </c>
    </row>
    <row r="4547" spans="1:4" x14ac:dyDescent="0.2">
      <c r="A4547" s="1">
        <v>41098.333333333336</v>
      </c>
      <c r="B4547" s="2">
        <v>189.333333333333</v>
      </c>
      <c r="C4547">
        <v>311.33951400000001</v>
      </c>
      <c r="D4547">
        <f>[1]Sheet1!Z4547</f>
        <v>39.037605277999951</v>
      </c>
    </row>
    <row r="4548" spans="1:4" x14ac:dyDescent="0.2">
      <c r="A4548" s="1">
        <v>41098.375</v>
      </c>
      <c r="B4548" s="2">
        <v>189.375</v>
      </c>
      <c r="C4548">
        <v>311.11912699999999</v>
      </c>
      <c r="D4548">
        <f>[1]Sheet1!Z4548</f>
        <v>39.094111908000002</v>
      </c>
    </row>
    <row r="4549" spans="1:4" x14ac:dyDescent="0.2">
      <c r="A4549" s="1">
        <v>41098.416666666664</v>
      </c>
      <c r="B4549" s="2">
        <v>189.416666666667</v>
      </c>
      <c r="C4549">
        <v>310.955015</v>
      </c>
      <c r="D4549">
        <f>[1]Sheet1!Z4549</f>
        <v>38.977304230666654</v>
      </c>
    </row>
    <row r="4550" spans="1:4" x14ac:dyDescent="0.2">
      <c r="A4550" s="1">
        <v>41098.458333333336</v>
      </c>
      <c r="B4550" s="2">
        <v>189.458333333333</v>
      </c>
      <c r="C4550">
        <v>311.01819699999999</v>
      </c>
      <c r="D4550">
        <f>[1]Sheet1!Z4550</f>
        <v>38.941180791000001</v>
      </c>
    </row>
    <row r="4551" spans="1:4" x14ac:dyDescent="0.2">
      <c r="A4551" s="1">
        <v>41098.5</v>
      </c>
      <c r="B4551" s="2">
        <v>189.5</v>
      </c>
      <c r="C4551">
        <v>310.88464900000002</v>
      </c>
      <c r="D4551">
        <f>[1]Sheet1!Z4551</f>
        <v>38.887840478999998</v>
      </c>
    </row>
    <row r="4552" spans="1:4" x14ac:dyDescent="0.2">
      <c r="A4552" s="1">
        <v>41098.541666666664</v>
      </c>
      <c r="B4552" s="2">
        <v>189.541666666667</v>
      </c>
      <c r="C4552">
        <v>310.74718000000001</v>
      </c>
      <c r="D4552">
        <f>[1]Sheet1!Z4552</f>
        <v>38.732356017000001</v>
      </c>
    </row>
    <row r="4553" spans="1:4" x14ac:dyDescent="0.2">
      <c r="A4553" s="1">
        <v>41098.583333333336</v>
      </c>
      <c r="B4553" s="2">
        <v>189.583333333333</v>
      </c>
      <c r="C4553">
        <v>310.61513200000002</v>
      </c>
      <c r="D4553">
        <f>[1]Sheet1!Z4553</f>
        <v>38.738137197333302</v>
      </c>
    </row>
    <row r="4554" spans="1:4" x14ac:dyDescent="0.2">
      <c r="A4554" s="1">
        <v>41098.625</v>
      </c>
      <c r="B4554" s="2">
        <v>189.625</v>
      </c>
      <c r="C4554">
        <v>310.53441600000002</v>
      </c>
      <c r="D4554">
        <f>[1]Sheet1!Z4554</f>
        <v>38.582927684999845</v>
      </c>
    </row>
    <row r="4555" spans="1:4" x14ac:dyDescent="0.2">
      <c r="A4555" s="1">
        <v>41098.666666666664</v>
      </c>
      <c r="B4555" s="2">
        <v>189.666666666667</v>
      </c>
      <c r="C4555">
        <v>310.42091299999998</v>
      </c>
      <c r="D4555">
        <f>[1]Sheet1!Z4555</f>
        <v>38.634866883000001</v>
      </c>
    </row>
    <row r="4556" spans="1:4" x14ac:dyDescent="0.2">
      <c r="A4556" s="1">
        <v>41098.708333333336</v>
      </c>
      <c r="B4556" s="2">
        <v>189.708333333333</v>
      </c>
      <c r="C4556">
        <v>310.33692100000002</v>
      </c>
      <c r="D4556">
        <f>[1]Sheet1!Z4556</f>
        <v>38.588169615000005</v>
      </c>
    </row>
    <row r="4557" spans="1:4" x14ac:dyDescent="0.2">
      <c r="A4557" s="1">
        <v>41098.75</v>
      </c>
      <c r="B4557" s="2">
        <v>189.75</v>
      </c>
      <c r="C4557">
        <v>310.17594400000002</v>
      </c>
      <c r="D4557">
        <f>[1]Sheet1!Z4557</f>
        <v>38.537107338000006</v>
      </c>
    </row>
    <row r="4558" spans="1:4" x14ac:dyDescent="0.2">
      <c r="A4558" s="1">
        <v>41098.791666666664</v>
      </c>
      <c r="B4558" s="2">
        <v>189.791666666667</v>
      </c>
      <c r="C4558">
        <v>310.10540500000002</v>
      </c>
      <c r="D4558">
        <f>[1]Sheet1!Z4558</f>
        <v>38.420094722999849</v>
      </c>
    </row>
    <row r="4559" spans="1:4" x14ac:dyDescent="0.2">
      <c r="A4559" s="1">
        <v>41098.833333333336</v>
      </c>
      <c r="B4559" s="2">
        <v>189.833333333333</v>
      </c>
      <c r="C4559">
        <v>310.08784400000002</v>
      </c>
      <c r="D4559">
        <f>[1]Sheet1!Z4559</f>
        <v>38.225111218666648</v>
      </c>
    </row>
    <row r="4560" spans="1:4" x14ac:dyDescent="0.2">
      <c r="A4560" s="1">
        <v>41098.875</v>
      </c>
      <c r="B4560" s="2">
        <v>189.875</v>
      </c>
      <c r="C4560">
        <v>310.08053899999999</v>
      </c>
      <c r="D4560">
        <f>[1]Sheet1!Z4560</f>
        <v>38.115328416000004</v>
      </c>
    </row>
    <row r="4561" spans="1:4" x14ac:dyDescent="0.2">
      <c r="A4561" s="1">
        <v>41098.916666666664</v>
      </c>
      <c r="B4561" s="2">
        <v>189.916666666667</v>
      </c>
      <c r="C4561">
        <v>310.07238999999998</v>
      </c>
      <c r="D4561">
        <f>[1]Sheet1!Z4561</f>
        <v>38.100538357999945</v>
      </c>
    </row>
    <row r="4562" spans="1:4" x14ac:dyDescent="0.2">
      <c r="A4562" s="1">
        <v>41098.958333333336</v>
      </c>
      <c r="B4562" s="2">
        <v>189.958333333333</v>
      </c>
      <c r="C4562">
        <v>310.064415</v>
      </c>
      <c r="D4562">
        <f>[1]Sheet1!Z4562</f>
        <v>38.067382385999998</v>
      </c>
    </row>
    <row r="4563" spans="1:4" x14ac:dyDescent="0.2">
      <c r="A4563" s="1">
        <v>41099</v>
      </c>
      <c r="B4563" s="2">
        <v>190</v>
      </c>
      <c r="C4563">
        <v>310.057749</v>
      </c>
      <c r="D4563">
        <f>[1]Sheet1!Z4563</f>
        <v>38.094483654000001</v>
      </c>
    </row>
    <row r="4564" spans="1:4" x14ac:dyDescent="0.2">
      <c r="A4564" s="1">
        <v>41099.041666666664</v>
      </c>
      <c r="B4564" s="2">
        <v>190.041666666667</v>
      </c>
      <c r="C4564">
        <v>310.05215399999997</v>
      </c>
      <c r="D4564">
        <f>[1]Sheet1!Z4564</f>
        <v>38.124676190999999</v>
      </c>
    </row>
    <row r="4565" spans="1:4" x14ac:dyDescent="0.2">
      <c r="A4565" s="1">
        <v>41099.083333333336</v>
      </c>
      <c r="B4565" s="2">
        <v>190.083333333333</v>
      </c>
      <c r="C4565">
        <v>310.04928999999998</v>
      </c>
      <c r="D4565">
        <f>[1]Sheet1!Z4565</f>
        <v>38.103145085999998</v>
      </c>
    </row>
    <row r="4566" spans="1:4" x14ac:dyDescent="0.2">
      <c r="A4566" s="1">
        <v>41099.125</v>
      </c>
      <c r="B4566" s="2">
        <v>190.125</v>
      </c>
      <c r="C4566">
        <v>310.04751800000003</v>
      </c>
      <c r="D4566">
        <f>[1]Sheet1!Z4566</f>
        <v>38.058706256999997</v>
      </c>
    </row>
    <row r="4567" spans="1:4" x14ac:dyDescent="0.2">
      <c r="A4567" s="1">
        <v>41099.166666666664</v>
      </c>
      <c r="B4567" s="2">
        <v>190.166666666667</v>
      </c>
      <c r="C4567">
        <v>310.04462799999999</v>
      </c>
      <c r="D4567">
        <f>[1]Sheet1!Z4567</f>
        <v>38.060913773999999</v>
      </c>
    </row>
    <row r="4568" spans="1:4" x14ac:dyDescent="0.2">
      <c r="A4568" s="1">
        <v>41099.208333333336</v>
      </c>
      <c r="B4568" s="2">
        <v>190.208333333333</v>
      </c>
      <c r="C4568">
        <v>310.03853900000001</v>
      </c>
      <c r="D4568">
        <f>[1]Sheet1!Z4568</f>
        <v>38.085361278999905</v>
      </c>
    </row>
    <row r="4569" spans="1:4" x14ac:dyDescent="0.2">
      <c r="A4569" s="1">
        <v>41099.25</v>
      </c>
      <c r="B4569" s="2">
        <v>190.25</v>
      </c>
      <c r="C4569">
        <v>309.983878</v>
      </c>
      <c r="D4569">
        <f>[1]Sheet1!Z4569</f>
        <v>38.304071744333257</v>
      </c>
    </row>
    <row r="4570" spans="1:4" x14ac:dyDescent="0.2">
      <c r="A4570" s="1">
        <v>41099.291666666664</v>
      </c>
      <c r="B4570" s="2">
        <v>190.291666666667</v>
      </c>
      <c r="C4570">
        <v>309.907151</v>
      </c>
      <c r="D4570">
        <f>[1]Sheet1!Z4570</f>
        <v>38.329054988333247</v>
      </c>
    </row>
    <row r="4571" spans="1:4" x14ac:dyDescent="0.2">
      <c r="A4571" s="1">
        <v>41099.333333333336</v>
      </c>
      <c r="B4571" s="2">
        <v>190.333333333333</v>
      </c>
      <c r="C4571">
        <v>309.803494</v>
      </c>
      <c r="D4571">
        <f>[1]Sheet1!Z4571</f>
        <v>38.369151471000002</v>
      </c>
    </row>
    <row r="4572" spans="1:4" x14ac:dyDescent="0.2">
      <c r="A4572" s="1">
        <v>41099.375</v>
      </c>
      <c r="B4572" s="2">
        <v>190.375</v>
      </c>
      <c r="C4572">
        <v>309.63712299999997</v>
      </c>
      <c r="D4572">
        <f>[1]Sheet1!Z4572</f>
        <v>38.418690159000001</v>
      </c>
    </row>
    <row r="4573" spans="1:4" x14ac:dyDescent="0.2">
      <c r="A4573" s="1">
        <v>41099.416666666664</v>
      </c>
      <c r="B4573" s="2">
        <v>190.416666666667</v>
      </c>
      <c r="C4573">
        <v>309.321215</v>
      </c>
      <c r="D4573">
        <f>[1]Sheet1!Z4573</f>
        <v>38.506181400000003</v>
      </c>
    </row>
    <row r="4574" spans="1:4" x14ac:dyDescent="0.2">
      <c r="A4574" s="1">
        <v>41099.458333333336</v>
      </c>
      <c r="B4574" s="2">
        <v>190.458333333333</v>
      </c>
      <c r="C4574">
        <v>309.09416599999997</v>
      </c>
      <c r="D4574">
        <f>[1]Sheet1!Z4574</f>
        <v>38.615056776000003</v>
      </c>
    </row>
    <row r="4575" spans="1:4" x14ac:dyDescent="0.2">
      <c r="A4575" s="1">
        <v>41099.5</v>
      </c>
      <c r="B4575" s="2">
        <v>190.5</v>
      </c>
      <c r="C4575">
        <v>308.70601799999997</v>
      </c>
      <c r="D4575">
        <f>[1]Sheet1!Z4575</f>
        <v>38.576310585000002</v>
      </c>
    </row>
    <row r="4576" spans="1:4" x14ac:dyDescent="0.2">
      <c r="A4576" s="1">
        <v>41099.541666666664</v>
      </c>
      <c r="B4576" s="2">
        <v>190.541666666667</v>
      </c>
      <c r="C4576">
        <v>308.33856800000001</v>
      </c>
      <c r="D4576">
        <f>[1]Sheet1!Z4576</f>
        <v>38.531672384333248</v>
      </c>
    </row>
    <row r="4577" spans="1:4" x14ac:dyDescent="0.2">
      <c r="A4577" s="1">
        <v>41099.583333333336</v>
      </c>
      <c r="B4577" s="2">
        <v>190.583333333333</v>
      </c>
      <c r="C4577">
        <v>307.98038700000001</v>
      </c>
      <c r="D4577">
        <f>[1]Sheet1!Z4577</f>
        <v>38.300331285000006</v>
      </c>
    </row>
    <row r="4578" spans="1:4" x14ac:dyDescent="0.2">
      <c r="A4578" s="1">
        <v>41099.625</v>
      </c>
      <c r="B4578" s="2">
        <v>190.625</v>
      </c>
      <c r="C4578">
        <v>307.81828100000001</v>
      </c>
      <c r="D4578">
        <f>[1]Sheet1!Z4578</f>
        <v>38.274645828000004</v>
      </c>
    </row>
    <row r="4579" spans="1:4" x14ac:dyDescent="0.2">
      <c r="A4579" s="1">
        <v>41099.666666666664</v>
      </c>
      <c r="B4579" s="2">
        <v>190.666666666667</v>
      </c>
      <c r="C4579">
        <v>307.680543</v>
      </c>
      <c r="D4579">
        <f>[1]Sheet1!Z4579</f>
        <v>38.223710924999999</v>
      </c>
    </row>
    <row r="4580" spans="1:4" x14ac:dyDescent="0.2">
      <c r="A4580" s="1">
        <v>41099.708333333336</v>
      </c>
      <c r="B4580" s="2">
        <v>190.708333333333</v>
      </c>
      <c r="C4580">
        <v>307.56436600000001</v>
      </c>
      <c r="D4580">
        <f>[1]Sheet1!Z4580</f>
        <v>38.219995267333204</v>
      </c>
    </row>
    <row r="4581" spans="1:4" x14ac:dyDescent="0.2">
      <c r="A4581" s="1">
        <v>41099.75</v>
      </c>
      <c r="B4581" s="2">
        <v>190.75</v>
      </c>
      <c r="C4581">
        <v>307.469179</v>
      </c>
      <c r="D4581">
        <f>[1]Sheet1!Z4581</f>
        <v>38.108403645000003</v>
      </c>
    </row>
    <row r="4582" spans="1:4" x14ac:dyDescent="0.2">
      <c r="A4582" s="1">
        <v>41099.791666666664</v>
      </c>
      <c r="B4582" s="2">
        <v>190.791666666667</v>
      </c>
      <c r="C4582">
        <v>307.39167200000003</v>
      </c>
      <c r="D4582">
        <f>[1]Sheet1!Z4582</f>
        <v>37.974396399</v>
      </c>
    </row>
    <row r="4583" spans="1:4" x14ac:dyDescent="0.2">
      <c r="A4583" s="1">
        <v>41099.833333333336</v>
      </c>
      <c r="B4583" s="2">
        <v>190.833333333333</v>
      </c>
      <c r="C4583">
        <v>307.36897499999998</v>
      </c>
      <c r="D4583">
        <f>[1]Sheet1!Z4583</f>
        <v>37.759569682999945</v>
      </c>
    </row>
    <row r="4584" spans="1:4" x14ac:dyDescent="0.2">
      <c r="A4584" s="1">
        <v>41099.875</v>
      </c>
      <c r="B4584" s="2">
        <v>190.875</v>
      </c>
      <c r="C4584">
        <v>307.36086299999999</v>
      </c>
      <c r="D4584">
        <f>[1]Sheet1!Z4584</f>
        <v>37.658489766000002</v>
      </c>
    </row>
    <row r="4585" spans="1:4" x14ac:dyDescent="0.2">
      <c r="A4585" s="1">
        <v>41099.916666666664</v>
      </c>
      <c r="B4585" s="2">
        <v>190.916666666667</v>
      </c>
      <c r="C4585">
        <v>307.35441200000002</v>
      </c>
      <c r="D4585">
        <f>[1]Sheet1!Z4585</f>
        <v>37.699979397</v>
      </c>
    </row>
    <row r="4586" spans="1:4" x14ac:dyDescent="0.2">
      <c r="A4586" s="1">
        <v>41099.958333333336</v>
      </c>
      <c r="B4586" s="2">
        <v>190.958333333333</v>
      </c>
      <c r="C4586">
        <v>307.34838000000002</v>
      </c>
      <c r="D4586">
        <f>[1]Sheet1!Z4586</f>
        <v>37.751947989000001</v>
      </c>
    </row>
    <row r="4587" spans="1:4" x14ac:dyDescent="0.2">
      <c r="A4587" s="1">
        <v>41100</v>
      </c>
      <c r="B4587" s="2">
        <v>191</v>
      </c>
      <c r="C4587">
        <v>307.33584200000001</v>
      </c>
      <c r="D4587">
        <f>[1]Sheet1!Z4587</f>
        <v>37.770784644000003</v>
      </c>
    </row>
    <row r="4588" spans="1:4" x14ac:dyDescent="0.2">
      <c r="A4588" s="1">
        <v>41100.041666666664</v>
      </c>
      <c r="B4588" s="2">
        <v>191.041666666667</v>
      </c>
      <c r="C4588">
        <v>307.32351899999998</v>
      </c>
      <c r="D4588">
        <f>[1]Sheet1!Z4588</f>
        <v>37.785604118999998</v>
      </c>
    </row>
    <row r="4589" spans="1:4" x14ac:dyDescent="0.2">
      <c r="A4589" s="1">
        <v>41100.083333333336</v>
      </c>
      <c r="B4589" s="2">
        <v>191.083333333333</v>
      </c>
      <c r="C4589">
        <v>307.31198499999999</v>
      </c>
      <c r="D4589">
        <f>[1]Sheet1!Z4589</f>
        <v>37.790581257666602</v>
      </c>
    </row>
    <row r="4590" spans="1:4" x14ac:dyDescent="0.2">
      <c r="A4590" s="1">
        <v>41100.125</v>
      </c>
      <c r="B4590" s="2">
        <v>191.125</v>
      </c>
      <c r="C4590">
        <v>307.30560100000002</v>
      </c>
      <c r="D4590">
        <f>[1]Sheet1!Z4590</f>
        <v>37.645532394</v>
      </c>
    </row>
    <row r="4591" spans="1:4" x14ac:dyDescent="0.2">
      <c r="A4591" s="1">
        <v>41100.166666666664</v>
      </c>
      <c r="B4591" s="2">
        <v>191.166666666667</v>
      </c>
      <c r="C4591">
        <v>307.30072000000001</v>
      </c>
      <c r="D4591">
        <f>[1]Sheet1!Z4591</f>
        <v>37.675553466000004</v>
      </c>
    </row>
    <row r="4592" spans="1:4" x14ac:dyDescent="0.2">
      <c r="A4592" s="1">
        <v>41100.208333333336</v>
      </c>
      <c r="B4592" s="2">
        <v>191.208333333333</v>
      </c>
      <c r="C4592">
        <v>307.29657200000003</v>
      </c>
      <c r="D4592">
        <f>[1]Sheet1!Z4592</f>
        <v>37.697388308999997</v>
      </c>
    </row>
    <row r="4593" spans="1:4" x14ac:dyDescent="0.2">
      <c r="A4593" s="1">
        <v>41100.25</v>
      </c>
      <c r="B4593" s="2">
        <v>191.25</v>
      </c>
      <c r="C4593">
        <v>307.27375799999999</v>
      </c>
      <c r="D4593">
        <f>[1]Sheet1!Z4593</f>
        <v>37.734576617999998</v>
      </c>
    </row>
    <row r="4594" spans="1:4" x14ac:dyDescent="0.2">
      <c r="A4594" s="1">
        <v>41100.291666666664</v>
      </c>
      <c r="B4594" s="2">
        <v>191.291666666667</v>
      </c>
      <c r="C4594">
        <v>307.21365800000001</v>
      </c>
      <c r="D4594">
        <f>[1]Sheet1!Z4594</f>
        <v>37.885367838000001</v>
      </c>
    </row>
    <row r="4595" spans="1:4" x14ac:dyDescent="0.2">
      <c r="A4595" s="1">
        <v>41100.333333333336</v>
      </c>
      <c r="B4595" s="2">
        <v>191.333333333333</v>
      </c>
      <c r="C4595">
        <v>307.124731</v>
      </c>
      <c r="D4595">
        <f>[1]Sheet1!Z4595</f>
        <v>37.891761033000002</v>
      </c>
    </row>
    <row r="4596" spans="1:4" x14ac:dyDescent="0.2">
      <c r="A4596" s="1">
        <v>41100.375</v>
      </c>
      <c r="B4596" s="2">
        <v>191.375</v>
      </c>
      <c r="C4596">
        <v>307.042439</v>
      </c>
      <c r="D4596">
        <f>[1]Sheet1!Z4596</f>
        <v>37.948548423999902</v>
      </c>
    </row>
    <row r="4597" spans="1:4" x14ac:dyDescent="0.2">
      <c r="A4597" s="1">
        <v>41100.416666666664</v>
      </c>
      <c r="B4597" s="2">
        <v>191.416666666667</v>
      </c>
      <c r="C4597">
        <v>306.96904799999999</v>
      </c>
      <c r="D4597">
        <f>[1]Sheet1!Z4597</f>
        <v>37.812471200999994</v>
      </c>
    </row>
    <row r="4598" spans="1:4" x14ac:dyDescent="0.2">
      <c r="A4598" s="1">
        <v>41100.458333333336</v>
      </c>
      <c r="B4598" s="2">
        <v>191.458333333333</v>
      </c>
      <c r="C4598">
        <v>306.79067900000001</v>
      </c>
      <c r="D4598">
        <f>[1]Sheet1!Z4598</f>
        <v>37.926191688000003</v>
      </c>
    </row>
    <row r="4599" spans="1:4" x14ac:dyDescent="0.2">
      <c r="A4599" s="1">
        <v>41100.5</v>
      </c>
      <c r="B4599" s="2">
        <v>191.5</v>
      </c>
      <c r="C4599">
        <v>306.64189900000002</v>
      </c>
      <c r="D4599">
        <f>[1]Sheet1!Z4599</f>
        <v>37.849881099666597</v>
      </c>
    </row>
    <row r="4600" spans="1:4" x14ac:dyDescent="0.2">
      <c r="A4600" s="1">
        <v>41100.541666666664</v>
      </c>
      <c r="B4600" s="2">
        <v>191.541666666667</v>
      </c>
      <c r="C4600">
        <v>306.42657500000001</v>
      </c>
      <c r="D4600">
        <f>[1]Sheet1!Z4600</f>
        <v>37.890865482000002</v>
      </c>
    </row>
    <row r="4601" spans="1:4" x14ac:dyDescent="0.2">
      <c r="A4601" s="1">
        <v>41100.583333333336</v>
      </c>
      <c r="B4601" s="2">
        <v>191.583333333333</v>
      </c>
      <c r="C4601">
        <v>306.20757200000003</v>
      </c>
      <c r="D4601">
        <f>[1]Sheet1!Z4601</f>
        <v>37.881880716000005</v>
      </c>
    </row>
    <row r="4602" spans="1:4" x14ac:dyDescent="0.2">
      <c r="A4602" s="1">
        <v>41100.625</v>
      </c>
      <c r="B4602" s="2">
        <v>191.625</v>
      </c>
      <c r="C4602">
        <v>305.96030999999999</v>
      </c>
      <c r="D4602">
        <f>[1]Sheet1!Z4602</f>
        <v>37.80112152899985</v>
      </c>
    </row>
    <row r="4603" spans="1:4" x14ac:dyDescent="0.2">
      <c r="A4603" s="1">
        <v>41100.666666666664</v>
      </c>
      <c r="B4603" s="2">
        <v>191.666666666667</v>
      </c>
      <c r="C4603">
        <v>305.78669100000002</v>
      </c>
      <c r="D4603">
        <f>[1]Sheet1!Z4603</f>
        <v>37.703616869999856</v>
      </c>
    </row>
    <row r="4604" spans="1:4" x14ac:dyDescent="0.2">
      <c r="A4604" s="1">
        <v>41100.708333333336</v>
      </c>
      <c r="B4604" s="2">
        <v>191.708333333333</v>
      </c>
      <c r="C4604">
        <v>305.66726599999998</v>
      </c>
      <c r="D4604">
        <f>[1]Sheet1!Z4604</f>
        <v>37.610050868999998</v>
      </c>
    </row>
    <row r="4605" spans="1:4" x14ac:dyDescent="0.2">
      <c r="A4605" s="1">
        <v>41100.75</v>
      </c>
      <c r="B4605" s="2">
        <v>191.75</v>
      </c>
      <c r="C4605">
        <v>305.58236299999999</v>
      </c>
      <c r="D4605">
        <f>[1]Sheet1!Z4605</f>
        <v>37.575258171000002</v>
      </c>
    </row>
    <row r="4606" spans="1:4" x14ac:dyDescent="0.2">
      <c r="A4606" s="1">
        <v>41100.791666666664</v>
      </c>
      <c r="B4606" s="2">
        <v>191.791666666667</v>
      </c>
      <c r="C4606">
        <v>305.51611800000001</v>
      </c>
      <c r="D4606">
        <f>[1]Sheet1!Z4606</f>
        <v>37.502973426000004</v>
      </c>
    </row>
    <row r="4607" spans="1:4" x14ac:dyDescent="0.2">
      <c r="A4607" s="1">
        <v>41100.833333333336</v>
      </c>
      <c r="B4607" s="2">
        <v>191.833333333333</v>
      </c>
      <c r="C4607">
        <v>305.49213400000002</v>
      </c>
      <c r="D4607">
        <f>[1]Sheet1!Z4607</f>
        <v>37.338278844000001</v>
      </c>
    </row>
    <row r="4608" spans="1:4" x14ac:dyDescent="0.2">
      <c r="A4608" s="1">
        <v>41100.875</v>
      </c>
      <c r="B4608" s="2">
        <v>191.875</v>
      </c>
      <c r="C4608">
        <v>305.47806200000002</v>
      </c>
      <c r="D4608">
        <f>[1]Sheet1!Z4608</f>
        <v>37.008894916333198</v>
      </c>
    </row>
    <row r="4609" spans="1:4" x14ac:dyDescent="0.2">
      <c r="A4609" s="1">
        <v>41100.916666666664</v>
      </c>
      <c r="B4609" s="2">
        <v>191.916666666667</v>
      </c>
      <c r="C4609">
        <v>305.46470799999997</v>
      </c>
      <c r="D4609">
        <f>[1]Sheet1!Z4609</f>
        <v>36.973047798666599</v>
      </c>
    </row>
    <row r="4610" spans="1:4" x14ac:dyDescent="0.2">
      <c r="A4610" s="1">
        <v>41100.958333333336</v>
      </c>
      <c r="B4610" s="2">
        <v>191.958333333333</v>
      </c>
      <c r="C4610">
        <v>305.45164599999998</v>
      </c>
      <c r="D4610">
        <f>[1]Sheet1!Z4610</f>
        <v>36.931496244000002</v>
      </c>
    </row>
    <row r="4611" spans="1:4" x14ac:dyDescent="0.2">
      <c r="A4611" s="1">
        <v>41101</v>
      </c>
      <c r="B4611" s="2">
        <v>192</v>
      </c>
      <c r="C4611">
        <v>305.43395600000002</v>
      </c>
      <c r="D4611">
        <f>[1]Sheet1!Z4611</f>
        <v>36.980167808999852</v>
      </c>
    </row>
    <row r="4612" spans="1:4" x14ac:dyDescent="0.2">
      <c r="A4612" s="1">
        <v>41101.041666666664</v>
      </c>
      <c r="B4612" s="2">
        <v>192.041666666667</v>
      </c>
      <c r="C4612">
        <v>305.41568999999998</v>
      </c>
      <c r="D4612">
        <f>[1]Sheet1!Z4612</f>
        <v>36.963667977</v>
      </c>
    </row>
    <row r="4613" spans="1:4" x14ac:dyDescent="0.2">
      <c r="A4613" s="1">
        <v>41101.083333333336</v>
      </c>
      <c r="B4613" s="2">
        <v>192.083333333333</v>
      </c>
      <c r="C4613">
        <v>305.40007300000002</v>
      </c>
      <c r="D4613">
        <f>[1]Sheet1!Z4613</f>
        <v>36.973108349999848</v>
      </c>
    </row>
    <row r="4614" spans="1:4" x14ac:dyDescent="0.2">
      <c r="A4614" s="1">
        <v>41101.125</v>
      </c>
      <c r="B4614" s="2">
        <v>192.125</v>
      </c>
      <c r="C4614">
        <v>305.388285</v>
      </c>
      <c r="D4614">
        <f>[1]Sheet1!Z4614</f>
        <v>36.999313100999998</v>
      </c>
    </row>
    <row r="4615" spans="1:4" x14ac:dyDescent="0.2">
      <c r="A4615" s="1">
        <v>41101.166666666664</v>
      </c>
      <c r="B4615" s="2">
        <v>192.166666666667</v>
      </c>
      <c r="C4615">
        <v>305.98430000000002</v>
      </c>
      <c r="D4615">
        <f>[1]Sheet1!Z4615</f>
        <v>36.957367863000002</v>
      </c>
    </row>
    <row r="4616" spans="1:4" x14ac:dyDescent="0.2">
      <c r="A4616" s="1">
        <v>41101.208333333336</v>
      </c>
      <c r="B4616" s="2">
        <v>192.208333333333</v>
      </c>
      <c r="C4616">
        <v>306.38249400000001</v>
      </c>
      <c r="D4616">
        <f>[1]Sheet1!Z4616</f>
        <v>36.935075434999952</v>
      </c>
    </row>
    <row r="4617" spans="1:4" x14ac:dyDescent="0.2">
      <c r="A4617" s="1">
        <v>41101.25</v>
      </c>
      <c r="B4617" s="2">
        <v>192.25</v>
      </c>
      <c r="C4617">
        <v>306.96921600000002</v>
      </c>
      <c r="D4617">
        <f>[1]Sheet1!Z4617</f>
        <v>37.02775641899985</v>
      </c>
    </row>
    <row r="4618" spans="1:4" x14ac:dyDescent="0.2">
      <c r="A4618" s="1">
        <v>41101.291666666664</v>
      </c>
      <c r="B4618" s="2">
        <v>192.291666666667</v>
      </c>
      <c r="C4618">
        <v>307.082538</v>
      </c>
      <c r="D4618">
        <f>[1]Sheet1!Z4618</f>
        <v>37.294196675999999</v>
      </c>
    </row>
    <row r="4619" spans="1:4" x14ac:dyDescent="0.2">
      <c r="A4619" s="1">
        <v>41101.333333333336</v>
      </c>
      <c r="B4619" s="2">
        <v>192.333333333333</v>
      </c>
      <c r="C4619">
        <v>306.87268799999998</v>
      </c>
      <c r="D4619">
        <f>[1]Sheet1!Z4619</f>
        <v>37.476258213000001</v>
      </c>
    </row>
    <row r="4620" spans="1:4" x14ac:dyDescent="0.2">
      <c r="A4620" s="1">
        <v>41101.375</v>
      </c>
      <c r="B4620" s="2">
        <v>192.375</v>
      </c>
      <c r="C4620">
        <v>306.55879900000002</v>
      </c>
      <c r="D4620">
        <f>[1]Sheet1!Z4620</f>
        <v>37.607262372000001</v>
      </c>
    </row>
    <row r="4621" spans="1:4" x14ac:dyDescent="0.2">
      <c r="A4621" s="1">
        <v>41101.416666666664</v>
      </c>
      <c r="B4621" s="2">
        <v>192.416666666667</v>
      </c>
      <c r="C4621">
        <v>306.24676199999999</v>
      </c>
      <c r="D4621">
        <f>[1]Sheet1!Z4621</f>
        <v>37.560643488000004</v>
      </c>
    </row>
    <row r="4622" spans="1:4" x14ac:dyDescent="0.2">
      <c r="A4622" s="1">
        <v>41101.458333333336</v>
      </c>
      <c r="B4622" s="2">
        <v>192.458333333333</v>
      </c>
      <c r="C4622">
        <v>306.11079699999999</v>
      </c>
      <c r="D4622">
        <f>[1]Sheet1!Z4622</f>
        <v>37.511450305999951</v>
      </c>
    </row>
    <row r="4623" spans="1:4" x14ac:dyDescent="0.2">
      <c r="A4623" s="1">
        <v>41101.5</v>
      </c>
      <c r="B4623" s="2">
        <v>192.5</v>
      </c>
      <c r="C4623">
        <v>305.85900400000003</v>
      </c>
      <c r="D4623">
        <f>[1]Sheet1!Z4623</f>
        <v>37.491277557999901</v>
      </c>
    </row>
    <row r="4624" spans="1:4" x14ac:dyDescent="0.2">
      <c r="A4624" s="1">
        <v>41101.541666666664</v>
      </c>
      <c r="B4624" s="2">
        <v>192.541666666667</v>
      </c>
      <c r="C4624">
        <v>306.71337199999999</v>
      </c>
      <c r="D4624">
        <f>[1]Sheet1!Z4624</f>
        <v>37.429693217999848</v>
      </c>
    </row>
    <row r="4625" spans="1:4" x14ac:dyDescent="0.2">
      <c r="A4625" s="1">
        <v>41101.583333333336</v>
      </c>
      <c r="B4625" s="2">
        <v>192.583333333333</v>
      </c>
      <c r="C4625">
        <v>306.37815599999999</v>
      </c>
      <c r="D4625">
        <f>[1]Sheet1!Z4625</f>
        <v>37.455912136999949</v>
      </c>
    </row>
    <row r="4626" spans="1:4" x14ac:dyDescent="0.2">
      <c r="A4626" s="1">
        <v>41101.625</v>
      </c>
      <c r="B4626" s="2">
        <v>192.625</v>
      </c>
      <c r="C4626">
        <v>307.10960299999999</v>
      </c>
      <c r="D4626">
        <f>[1]Sheet1!Z4626</f>
        <v>37.678822241333251</v>
      </c>
    </row>
    <row r="4627" spans="1:4" x14ac:dyDescent="0.2">
      <c r="A4627" s="1">
        <v>41101.666666666664</v>
      </c>
      <c r="B4627" s="2">
        <v>192.666666666667</v>
      </c>
      <c r="C4627">
        <v>306.88153299999999</v>
      </c>
      <c r="D4627">
        <f>[1]Sheet1!Z4627</f>
        <v>37.774449095999998</v>
      </c>
    </row>
    <row r="4628" spans="1:4" x14ac:dyDescent="0.2">
      <c r="A4628" s="1">
        <v>41101.708333333336</v>
      </c>
      <c r="B4628" s="2">
        <v>192.708333333333</v>
      </c>
      <c r="C4628">
        <v>306.65211199999999</v>
      </c>
      <c r="D4628">
        <f>[1]Sheet1!Z4628</f>
        <v>37.606108446666603</v>
      </c>
    </row>
    <row r="4629" spans="1:4" x14ac:dyDescent="0.2">
      <c r="A4629" s="1">
        <v>41101.75</v>
      </c>
      <c r="B4629" s="2">
        <v>192.75</v>
      </c>
      <c r="C4629">
        <v>306.71609000000001</v>
      </c>
      <c r="D4629">
        <f>[1]Sheet1!Z4629</f>
        <v>37.601039675999999</v>
      </c>
    </row>
    <row r="4630" spans="1:4" x14ac:dyDescent="0.2">
      <c r="A4630" s="1">
        <v>41101.791666666664</v>
      </c>
      <c r="B4630" s="2">
        <v>192.791666666667</v>
      </c>
      <c r="C4630">
        <v>306.64531599999998</v>
      </c>
      <c r="D4630">
        <f>[1]Sheet1!Z4630</f>
        <v>37.531855997999855</v>
      </c>
    </row>
    <row r="4631" spans="1:4" x14ac:dyDescent="0.2">
      <c r="A4631" s="1">
        <v>41101.833333333336</v>
      </c>
      <c r="B4631" s="2">
        <v>192.833333333333</v>
      </c>
      <c r="C4631">
        <v>306.61177500000002</v>
      </c>
      <c r="D4631">
        <f>[1]Sheet1!Z4631</f>
        <v>37.521749360999998</v>
      </c>
    </row>
    <row r="4632" spans="1:4" x14ac:dyDescent="0.2">
      <c r="A4632" s="1">
        <v>41101.875</v>
      </c>
      <c r="B4632" s="2">
        <v>192.875</v>
      </c>
      <c r="C4632">
        <v>306.59369900000002</v>
      </c>
      <c r="D4632">
        <f>[1]Sheet1!Z4632</f>
        <v>37.493041703999999</v>
      </c>
    </row>
    <row r="4633" spans="1:4" x14ac:dyDescent="0.2">
      <c r="A4633" s="1">
        <v>41101.916666666664</v>
      </c>
      <c r="B4633" s="2">
        <v>192.916666666667</v>
      </c>
      <c r="C4633">
        <v>306.576165</v>
      </c>
      <c r="D4633">
        <f>[1]Sheet1!Z4633</f>
        <v>37.499454495000002</v>
      </c>
    </row>
    <row r="4634" spans="1:4" x14ac:dyDescent="0.2">
      <c r="A4634" s="1">
        <v>41101.958333333336</v>
      </c>
      <c r="B4634" s="2">
        <v>192.958333333333</v>
      </c>
      <c r="C4634">
        <v>306.56252999999998</v>
      </c>
      <c r="D4634">
        <f>[1]Sheet1!Z4634</f>
        <v>37.375147269000003</v>
      </c>
    </row>
    <row r="4635" spans="1:4" x14ac:dyDescent="0.2">
      <c r="A4635" s="1">
        <v>41102</v>
      </c>
      <c r="B4635" s="2">
        <v>193</v>
      </c>
      <c r="C4635">
        <v>306.55187100000001</v>
      </c>
      <c r="D4635">
        <f>[1]Sheet1!Z4635</f>
        <v>37.466136396000003</v>
      </c>
    </row>
    <row r="4636" spans="1:4" x14ac:dyDescent="0.2">
      <c r="A4636" s="1">
        <v>41102.041666666664</v>
      </c>
      <c r="B4636" s="2">
        <v>193.041666666667</v>
      </c>
      <c r="C4636">
        <v>306.54334599999999</v>
      </c>
      <c r="D4636">
        <f>[1]Sheet1!Z4636</f>
        <v>37.44686626766655</v>
      </c>
    </row>
    <row r="4637" spans="1:4" x14ac:dyDescent="0.2">
      <c r="A4637" s="1">
        <v>41102.083333333336</v>
      </c>
      <c r="B4637" s="2">
        <v>193.083333333333</v>
      </c>
      <c r="C4637">
        <v>306.53525300000001</v>
      </c>
      <c r="D4637">
        <f>[1]Sheet1!Z4637</f>
        <v>37.423632020333251</v>
      </c>
    </row>
    <row r="4638" spans="1:4" x14ac:dyDescent="0.2">
      <c r="A4638" s="1">
        <v>41102.125</v>
      </c>
      <c r="B4638" s="2">
        <v>193.125</v>
      </c>
      <c r="C4638">
        <v>306.52916900000002</v>
      </c>
      <c r="D4638">
        <f>[1]Sheet1!Z4638</f>
        <v>37.361263985999997</v>
      </c>
    </row>
    <row r="4639" spans="1:4" x14ac:dyDescent="0.2">
      <c r="A4639" s="1">
        <v>41102.166666666664</v>
      </c>
      <c r="B4639" s="2">
        <v>193.166666666667</v>
      </c>
      <c r="C4639">
        <v>306.523259</v>
      </c>
      <c r="D4639">
        <f>[1]Sheet1!Z4639</f>
        <v>37.397090372999997</v>
      </c>
    </row>
    <row r="4640" spans="1:4" x14ac:dyDescent="0.2">
      <c r="A4640" s="1">
        <v>41102.208333333336</v>
      </c>
      <c r="B4640" s="2">
        <v>193.208333333333</v>
      </c>
      <c r="C4640">
        <v>306.51614000000001</v>
      </c>
      <c r="D4640">
        <f>[1]Sheet1!Z4640</f>
        <v>37.420387233999897</v>
      </c>
    </row>
    <row r="4641" spans="1:4" x14ac:dyDescent="0.2">
      <c r="A4641" s="1">
        <v>41102.25</v>
      </c>
      <c r="B4641" s="2">
        <v>193.25</v>
      </c>
      <c r="C4641">
        <v>306.46560799999997</v>
      </c>
      <c r="D4641">
        <f>[1]Sheet1!Z4641</f>
        <v>37.535458173666605</v>
      </c>
    </row>
    <row r="4642" spans="1:4" x14ac:dyDescent="0.2">
      <c r="A4642" s="1">
        <v>41102.291666666664</v>
      </c>
      <c r="B4642" s="2">
        <v>193.291666666667</v>
      </c>
      <c r="C4642">
        <v>306.36426399999999</v>
      </c>
      <c r="D4642">
        <f>[1]Sheet1!Z4642</f>
        <v>37.615824612666607</v>
      </c>
    </row>
    <row r="4643" spans="1:4" x14ac:dyDescent="0.2">
      <c r="A4643" s="1">
        <v>41102.333333333336</v>
      </c>
      <c r="B4643" s="2">
        <v>193.333333333333</v>
      </c>
      <c r="C4643">
        <v>306.216747</v>
      </c>
      <c r="D4643">
        <f>[1]Sheet1!Z4643</f>
        <v>37.637763990666606</v>
      </c>
    </row>
    <row r="4644" spans="1:4" x14ac:dyDescent="0.2">
      <c r="A4644" s="1">
        <v>41102.375</v>
      </c>
      <c r="B4644" s="2">
        <v>193.375</v>
      </c>
      <c r="C4644">
        <v>306.11850700000002</v>
      </c>
      <c r="D4644">
        <f>[1]Sheet1!Z4644</f>
        <v>37.664576256000004</v>
      </c>
    </row>
    <row r="4645" spans="1:4" x14ac:dyDescent="0.2">
      <c r="A4645" s="1">
        <v>41102.416666666664</v>
      </c>
      <c r="B4645" s="2">
        <v>193.416666666667</v>
      </c>
      <c r="C4645">
        <v>306.02033999999998</v>
      </c>
      <c r="D4645">
        <f>[1]Sheet1!Z4645</f>
        <v>37.643598738000001</v>
      </c>
    </row>
    <row r="4646" spans="1:4" x14ac:dyDescent="0.2">
      <c r="A4646" s="1">
        <v>41102.458333333336</v>
      </c>
      <c r="B4646" s="2">
        <v>193.458333333333</v>
      </c>
      <c r="C4646">
        <v>305.830444</v>
      </c>
      <c r="D4646">
        <f>[1]Sheet1!Z4646</f>
        <v>37.588906301999998</v>
      </c>
    </row>
    <row r="4647" spans="1:4" x14ac:dyDescent="0.2">
      <c r="A4647" s="1">
        <v>41102.5</v>
      </c>
      <c r="B4647" s="2">
        <v>193.5</v>
      </c>
      <c r="C4647">
        <v>305.59444200000002</v>
      </c>
      <c r="D4647">
        <f>[1]Sheet1!Z4647</f>
        <v>37.663003676999999</v>
      </c>
    </row>
    <row r="4648" spans="1:4" x14ac:dyDescent="0.2">
      <c r="A4648" s="1">
        <v>41102.541666666664</v>
      </c>
      <c r="B4648" s="2">
        <v>193.541666666667</v>
      </c>
      <c r="C4648">
        <v>305.45040399999999</v>
      </c>
      <c r="D4648">
        <f>[1]Sheet1!Z4648</f>
        <v>37.661578550999849</v>
      </c>
    </row>
    <row r="4649" spans="1:4" x14ac:dyDescent="0.2">
      <c r="A4649" s="1">
        <v>41102.583333333336</v>
      </c>
      <c r="B4649" s="2">
        <v>193.583333333333</v>
      </c>
      <c r="C4649">
        <v>305.25261499999999</v>
      </c>
      <c r="D4649">
        <f>[1]Sheet1!Z4649</f>
        <v>37.608723239999996</v>
      </c>
    </row>
    <row r="4650" spans="1:4" x14ac:dyDescent="0.2">
      <c r="A4650" s="1">
        <v>41102.625</v>
      </c>
      <c r="B4650" s="2">
        <v>193.625</v>
      </c>
      <c r="C4650">
        <v>305.09100599999999</v>
      </c>
      <c r="D4650">
        <f>[1]Sheet1!Z4650</f>
        <v>37.518581640000001</v>
      </c>
    </row>
    <row r="4651" spans="1:4" x14ac:dyDescent="0.2">
      <c r="A4651" s="1">
        <v>41102.666666666664</v>
      </c>
      <c r="B4651" s="2">
        <v>193.666666666667</v>
      </c>
      <c r="C4651">
        <v>305.42518000000001</v>
      </c>
      <c r="D4651">
        <f>[1]Sheet1!Z4651</f>
        <v>37.442534462999852</v>
      </c>
    </row>
    <row r="4652" spans="1:4" x14ac:dyDescent="0.2">
      <c r="A4652" s="1">
        <v>41102.708333333336</v>
      </c>
      <c r="B4652" s="2">
        <v>193.708333333333</v>
      </c>
      <c r="C4652">
        <v>306.79455400000001</v>
      </c>
      <c r="D4652">
        <f>[1]Sheet1!Z4652</f>
        <v>37.652991631333201</v>
      </c>
    </row>
    <row r="4653" spans="1:4" x14ac:dyDescent="0.2">
      <c r="A4653" s="1">
        <v>41102.75</v>
      </c>
      <c r="B4653" s="2">
        <v>193.75</v>
      </c>
      <c r="C4653">
        <v>308.172237</v>
      </c>
      <c r="D4653">
        <f>[1]Sheet1!Z4653</f>
        <v>38.298594508999955</v>
      </c>
    </row>
    <row r="4654" spans="1:4" x14ac:dyDescent="0.2">
      <c r="A4654" s="1">
        <v>41102.791666666664</v>
      </c>
      <c r="B4654" s="2">
        <v>193.791666666667</v>
      </c>
      <c r="C4654">
        <v>309.16153700000001</v>
      </c>
      <c r="D4654">
        <f>[1]Sheet1!Z4654</f>
        <v>38.790189532333201</v>
      </c>
    </row>
    <row r="4655" spans="1:4" x14ac:dyDescent="0.2">
      <c r="A4655" s="1">
        <v>41102.833333333336</v>
      </c>
      <c r="B4655" s="2">
        <v>193.833333333333</v>
      </c>
      <c r="C4655">
        <v>310.35296399999999</v>
      </c>
      <c r="D4655">
        <f>[1]Sheet1!Z4655</f>
        <v>35.60832182809515</v>
      </c>
    </row>
    <row r="4656" spans="1:4" x14ac:dyDescent="0.2">
      <c r="A4656" s="1">
        <v>41102.875</v>
      </c>
      <c r="B4656" s="2">
        <v>193.875</v>
      </c>
      <c r="C4656">
        <v>311.64906000000002</v>
      </c>
      <c r="D4656">
        <f>[1]Sheet1!Z4656</f>
        <v>35.651946574285653</v>
      </c>
    </row>
    <row r="4657" spans="1:4" x14ac:dyDescent="0.2">
      <c r="A4657" s="1">
        <v>41102.916666666664</v>
      </c>
      <c r="B4657" s="2">
        <v>193.916666666667</v>
      </c>
      <c r="C4657">
        <v>312.44469500000002</v>
      </c>
      <c r="D4657">
        <f>[1]Sheet1!Z4657</f>
        <v>35.658317497618945</v>
      </c>
    </row>
    <row r="4658" spans="1:4" x14ac:dyDescent="0.2">
      <c r="A4658" s="1">
        <v>41102.958333333336</v>
      </c>
      <c r="B4658" s="2">
        <v>193.958333333333</v>
      </c>
      <c r="C4658">
        <v>313.041743</v>
      </c>
      <c r="D4658">
        <f>[1]Sheet1!Z4658</f>
        <v>35.565685402857</v>
      </c>
    </row>
    <row r="4659" spans="1:4" x14ac:dyDescent="0.2">
      <c r="A4659" s="1">
        <v>41103</v>
      </c>
      <c r="B4659" s="2">
        <v>194</v>
      </c>
      <c r="C4659">
        <v>314.039919</v>
      </c>
      <c r="D4659">
        <f>[1]Sheet1!Z4659</f>
        <v>35.646540522857102</v>
      </c>
    </row>
    <row r="4660" spans="1:4" x14ac:dyDescent="0.2">
      <c r="A4660" s="1">
        <v>41103.041666666664</v>
      </c>
      <c r="B4660" s="2">
        <v>194.041666666667</v>
      </c>
      <c r="C4660">
        <v>314.63776300000001</v>
      </c>
      <c r="D4660">
        <f>[1]Sheet1!Z4660</f>
        <v>35.568175689523798</v>
      </c>
    </row>
    <row r="4661" spans="1:4" x14ac:dyDescent="0.2">
      <c r="A4661" s="1">
        <v>41103.083333333336</v>
      </c>
      <c r="B4661" s="2">
        <v>194.083333333333</v>
      </c>
      <c r="C4661">
        <v>314.83428099999998</v>
      </c>
      <c r="D4661">
        <f>[1]Sheet1!Z4661</f>
        <v>35.449651092857096</v>
      </c>
    </row>
    <row r="4662" spans="1:4" x14ac:dyDescent="0.2">
      <c r="A4662" s="1">
        <v>41103.125</v>
      </c>
      <c r="B4662" s="2">
        <v>194.125</v>
      </c>
      <c r="C4662">
        <v>315</v>
      </c>
      <c r="D4662">
        <f>[1]Sheet1!Z4662</f>
        <v>35.376417417142797</v>
      </c>
    </row>
    <row r="4663" spans="1:4" x14ac:dyDescent="0.2">
      <c r="A4663" s="1">
        <v>41103.166666666664</v>
      </c>
      <c r="B4663" s="2">
        <v>194.166666666667</v>
      </c>
      <c r="C4663">
        <v>314.99500599999999</v>
      </c>
      <c r="D4663">
        <f>[1]Sheet1!Z4663</f>
        <v>35.364741401428496</v>
      </c>
    </row>
    <row r="4664" spans="1:4" x14ac:dyDescent="0.2">
      <c r="A4664" s="1">
        <v>41103.208333333336</v>
      </c>
      <c r="B4664" s="2">
        <v>194.208333333333</v>
      </c>
      <c r="C4664">
        <v>315</v>
      </c>
      <c r="D4664">
        <f>[1]Sheet1!Z4664</f>
        <v>35.317016412380852</v>
      </c>
    </row>
    <row r="4665" spans="1:4" x14ac:dyDescent="0.2">
      <c r="A4665" s="1">
        <v>41103.25</v>
      </c>
      <c r="B4665" s="2">
        <v>194.25</v>
      </c>
      <c r="C4665">
        <v>314.98825599999998</v>
      </c>
      <c r="D4665">
        <f>[1]Sheet1!Z4665</f>
        <v>35.297005809999902</v>
      </c>
    </row>
    <row r="4666" spans="1:4" x14ac:dyDescent="0.2">
      <c r="A4666" s="1">
        <v>41103.291666666664</v>
      </c>
      <c r="B4666" s="2">
        <v>194.291666666667</v>
      </c>
      <c r="C4666">
        <v>315</v>
      </c>
      <c r="D4666">
        <f>[1]Sheet1!Z4666</f>
        <v>35.339207392856999</v>
      </c>
    </row>
    <row r="4667" spans="1:4" x14ac:dyDescent="0.2">
      <c r="A4667" s="1">
        <v>41103.333333333336</v>
      </c>
      <c r="B4667" s="2">
        <v>194.333333333333</v>
      </c>
      <c r="C4667">
        <v>315</v>
      </c>
      <c r="D4667">
        <f>[1]Sheet1!Z4667</f>
        <v>35.36510273142855</v>
      </c>
    </row>
    <row r="4668" spans="1:4" x14ac:dyDescent="0.2">
      <c r="A4668" s="1">
        <v>41103.375</v>
      </c>
      <c r="B4668" s="2">
        <v>194.375</v>
      </c>
      <c r="C4668">
        <v>315</v>
      </c>
      <c r="D4668">
        <f>[1]Sheet1!Z4668</f>
        <v>35.459982309523802</v>
      </c>
    </row>
    <row r="4669" spans="1:4" x14ac:dyDescent="0.2">
      <c r="A4669" s="1">
        <v>41103.416666666664</v>
      </c>
      <c r="B4669" s="2">
        <v>194.416666666667</v>
      </c>
      <c r="C4669">
        <v>315</v>
      </c>
      <c r="D4669">
        <f>[1]Sheet1!Z4669</f>
        <v>36.247117267618947</v>
      </c>
    </row>
    <row r="4670" spans="1:4" x14ac:dyDescent="0.2">
      <c r="A4670" s="1">
        <v>41103.458333333336</v>
      </c>
      <c r="B4670" s="2">
        <v>194.458333333333</v>
      </c>
      <c r="C4670">
        <v>314.72358300000002</v>
      </c>
      <c r="D4670">
        <f>[1]Sheet1!Z4670</f>
        <v>35.986220524285649</v>
      </c>
    </row>
    <row r="4671" spans="1:4" x14ac:dyDescent="0.2">
      <c r="A4671" s="1">
        <v>41103.5</v>
      </c>
      <c r="B4671" s="2">
        <v>194.5</v>
      </c>
      <c r="C4671">
        <v>314.47283499999998</v>
      </c>
      <c r="D4671">
        <f>[1]Sheet1!Z4671</f>
        <v>39.345594621000004</v>
      </c>
    </row>
    <row r="4672" spans="1:4" x14ac:dyDescent="0.2">
      <c r="A4672" s="1">
        <v>41103.541666666664</v>
      </c>
      <c r="B4672" s="2">
        <v>194.541666666667</v>
      </c>
      <c r="C4672">
        <v>314.27806299999997</v>
      </c>
      <c r="D4672">
        <f>[1]Sheet1!Z4672</f>
        <v>39.234105601666649</v>
      </c>
    </row>
    <row r="4673" spans="1:4" x14ac:dyDescent="0.2">
      <c r="A4673" s="1">
        <v>41103.583333333336</v>
      </c>
      <c r="B4673" s="2">
        <v>194.583333333333</v>
      </c>
      <c r="C4673">
        <v>314.15361300000001</v>
      </c>
      <c r="D4673">
        <f>[1]Sheet1!Z4673</f>
        <v>39.085288808999998</v>
      </c>
    </row>
    <row r="4674" spans="1:4" x14ac:dyDescent="0.2">
      <c r="A4674" s="1">
        <v>41103.625</v>
      </c>
      <c r="B4674" s="2">
        <v>194.625</v>
      </c>
      <c r="C4674">
        <v>314.07638200000002</v>
      </c>
      <c r="D4674">
        <f>[1]Sheet1!Z4674</f>
        <v>38.972993930999998</v>
      </c>
    </row>
    <row r="4675" spans="1:4" x14ac:dyDescent="0.2">
      <c r="A4675" s="1">
        <v>41103.666666666664</v>
      </c>
      <c r="B4675" s="2">
        <v>194.666666666667</v>
      </c>
      <c r="C4675">
        <v>314.22033599999997</v>
      </c>
      <c r="D4675">
        <f>[1]Sheet1!Z4675</f>
        <v>39.031316525999998</v>
      </c>
    </row>
    <row r="4676" spans="1:4" x14ac:dyDescent="0.2">
      <c r="A4676" s="1">
        <v>41103.708333333336</v>
      </c>
      <c r="B4676" s="2">
        <v>194.708333333333</v>
      </c>
      <c r="C4676">
        <v>314.11768699999999</v>
      </c>
      <c r="D4676">
        <f>[1]Sheet1!Z4676</f>
        <v>38.990674421999998</v>
      </c>
    </row>
    <row r="4677" spans="1:4" x14ac:dyDescent="0.2">
      <c r="A4677" s="1">
        <v>41103.75</v>
      </c>
      <c r="B4677" s="2">
        <v>194.75</v>
      </c>
      <c r="C4677">
        <v>314.88429400000001</v>
      </c>
      <c r="D4677">
        <f>[1]Sheet1!Z4677</f>
        <v>39.000810453000007</v>
      </c>
    </row>
    <row r="4678" spans="1:4" x14ac:dyDescent="0.2">
      <c r="A4678" s="1">
        <v>41103.791666666664</v>
      </c>
      <c r="B4678" s="2">
        <v>194.791666666667</v>
      </c>
      <c r="C4678">
        <v>315</v>
      </c>
      <c r="D4678">
        <f>[1]Sheet1!Z4678</f>
        <v>35.854304582857047</v>
      </c>
    </row>
    <row r="4679" spans="1:4" x14ac:dyDescent="0.2">
      <c r="A4679" s="1">
        <v>41103.833333333336</v>
      </c>
      <c r="B4679" s="2">
        <v>194.833333333333</v>
      </c>
      <c r="C4679">
        <v>315</v>
      </c>
      <c r="D4679">
        <f>[1]Sheet1!Z4679</f>
        <v>36.541009252380896</v>
      </c>
    </row>
    <row r="4680" spans="1:4" x14ac:dyDescent="0.2">
      <c r="A4680" s="1">
        <v>41103.875</v>
      </c>
      <c r="B4680" s="2">
        <v>194.875</v>
      </c>
      <c r="C4680">
        <v>315</v>
      </c>
      <c r="D4680">
        <f>[1]Sheet1!Z4680</f>
        <v>36.325003657142851</v>
      </c>
    </row>
    <row r="4681" spans="1:4" x14ac:dyDescent="0.2">
      <c r="A4681" s="1">
        <v>41103.916666666664</v>
      </c>
      <c r="B4681" s="2">
        <v>194.916666666667</v>
      </c>
      <c r="C4681">
        <v>315</v>
      </c>
      <c r="D4681">
        <f>[1]Sheet1!Z4681</f>
        <v>36.085140709523699</v>
      </c>
    </row>
    <row r="4682" spans="1:4" x14ac:dyDescent="0.2">
      <c r="A4682" s="1">
        <v>41103.958333333336</v>
      </c>
      <c r="B4682" s="2">
        <v>194.958333333333</v>
      </c>
      <c r="C4682">
        <v>315</v>
      </c>
      <c r="D4682">
        <f>[1]Sheet1!Z4682</f>
        <v>36.484999247142753</v>
      </c>
    </row>
    <row r="4683" spans="1:4" x14ac:dyDescent="0.2">
      <c r="A4683" s="1">
        <v>41104</v>
      </c>
      <c r="B4683" s="2">
        <v>195</v>
      </c>
      <c r="C4683">
        <v>315</v>
      </c>
      <c r="D4683">
        <f>[1]Sheet1!Z4683</f>
        <v>36.07531260142845</v>
      </c>
    </row>
    <row r="4684" spans="1:4" x14ac:dyDescent="0.2">
      <c r="A4684" s="1">
        <v>41104.041666666664</v>
      </c>
      <c r="B4684" s="2">
        <v>195.041666666667</v>
      </c>
      <c r="C4684">
        <v>314.99737099999999</v>
      </c>
      <c r="D4684">
        <f>[1]Sheet1!Z4684</f>
        <v>35.841167683809445</v>
      </c>
    </row>
    <row r="4685" spans="1:4" x14ac:dyDescent="0.2">
      <c r="A4685" s="1">
        <v>41104.083333333336</v>
      </c>
      <c r="B4685" s="2">
        <v>195.083333333333</v>
      </c>
      <c r="C4685">
        <v>315</v>
      </c>
      <c r="D4685">
        <f>[1]Sheet1!Z4685</f>
        <v>35.805526379999996</v>
      </c>
    </row>
    <row r="4686" spans="1:4" x14ac:dyDescent="0.2">
      <c r="A4686" s="1">
        <v>41104.125</v>
      </c>
      <c r="B4686" s="2">
        <v>195.125</v>
      </c>
      <c r="C4686">
        <v>314.99580700000001</v>
      </c>
      <c r="D4686">
        <f>[1]Sheet1!Z4686</f>
        <v>35.666976307618953</v>
      </c>
    </row>
    <row r="4687" spans="1:4" x14ac:dyDescent="0.2">
      <c r="A4687" s="1">
        <v>41104.166666666664</v>
      </c>
      <c r="B4687" s="2">
        <v>195.166666666667</v>
      </c>
      <c r="C4687">
        <v>314.990004</v>
      </c>
      <c r="D4687">
        <f>[1]Sheet1!Z4687</f>
        <v>35.545817772857099</v>
      </c>
    </row>
    <row r="4688" spans="1:4" x14ac:dyDescent="0.2">
      <c r="A4688" s="1">
        <v>41104.208333333336</v>
      </c>
      <c r="B4688" s="2">
        <v>195.208333333333</v>
      </c>
      <c r="C4688">
        <v>314.98184099999997</v>
      </c>
      <c r="D4688">
        <f>[1]Sheet1!Z4688</f>
        <v>35.424140610000002</v>
      </c>
    </row>
    <row r="4689" spans="1:4" x14ac:dyDescent="0.2">
      <c r="A4689" s="1">
        <v>41104.25</v>
      </c>
      <c r="B4689" s="2">
        <v>195.25</v>
      </c>
      <c r="C4689">
        <v>314.95102100000003</v>
      </c>
      <c r="D4689">
        <f>[1]Sheet1!Z4689</f>
        <v>35.465936078571303</v>
      </c>
    </row>
    <row r="4690" spans="1:4" x14ac:dyDescent="0.2">
      <c r="A4690" s="1">
        <v>41104.291666666664</v>
      </c>
      <c r="B4690" s="2">
        <v>195.291666666667</v>
      </c>
      <c r="C4690">
        <v>314.88316700000001</v>
      </c>
      <c r="D4690">
        <f>[1]Sheet1!Z4690</f>
        <v>35.412778401904653</v>
      </c>
    </row>
    <row r="4691" spans="1:4" x14ac:dyDescent="0.2">
      <c r="A4691" s="1">
        <v>41104.333333333336</v>
      </c>
      <c r="B4691" s="2">
        <v>195.333333333333</v>
      </c>
      <c r="C4691">
        <v>314.74555600000002</v>
      </c>
      <c r="D4691">
        <f>[1]Sheet1!Z4691</f>
        <v>35.409437991428547</v>
      </c>
    </row>
    <row r="4692" spans="1:4" x14ac:dyDescent="0.2">
      <c r="A4692" s="1">
        <v>41104.375</v>
      </c>
      <c r="B4692" s="2">
        <v>195.375</v>
      </c>
      <c r="C4692">
        <v>314.58102600000001</v>
      </c>
      <c r="D4692">
        <f>[1]Sheet1!Z4692</f>
        <v>35.469373757142748</v>
      </c>
    </row>
    <row r="4693" spans="1:4" x14ac:dyDescent="0.2">
      <c r="A4693" s="1">
        <v>41104.416666666664</v>
      </c>
      <c r="B4693" s="2">
        <v>195.416666666667</v>
      </c>
      <c r="C4693">
        <v>314.84269</v>
      </c>
      <c r="D4693">
        <f>[1]Sheet1!Z4693</f>
        <v>35.520778264285653</v>
      </c>
    </row>
    <row r="4694" spans="1:4" x14ac:dyDescent="0.2">
      <c r="A4694" s="1">
        <v>41104.458333333336</v>
      </c>
      <c r="B4694" s="2">
        <v>195.458333333333</v>
      </c>
      <c r="C4694">
        <v>314.415569</v>
      </c>
      <c r="D4694">
        <f>[1]Sheet1!Z4694</f>
        <v>35.788844545714198</v>
      </c>
    </row>
    <row r="4695" spans="1:4" x14ac:dyDescent="0.2">
      <c r="A4695" s="1">
        <v>41104.5</v>
      </c>
      <c r="B4695" s="2">
        <v>195.5</v>
      </c>
      <c r="C4695">
        <v>314.10589499999998</v>
      </c>
      <c r="D4695">
        <f>[1]Sheet1!Z4695</f>
        <v>35.716213371428552</v>
      </c>
    </row>
    <row r="4696" spans="1:4" x14ac:dyDescent="0.2">
      <c r="A4696" s="1">
        <v>41104.541666666664</v>
      </c>
      <c r="B4696" s="2">
        <v>195.541666666667</v>
      </c>
      <c r="C4696">
        <v>313.546741</v>
      </c>
      <c r="D4696">
        <f>[1]Sheet1!Z4696</f>
        <v>35.658603256190396</v>
      </c>
    </row>
    <row r="4697" spans="1:4" x14ac:dyDescent="0.2">
      <c r="A4697" s="1">
        <v>41104.583333333336</v>
      </c>
      <c r="B4697" s="2">
        <v>195.583333333333</v>
      </c>
      <c r="C4697">
        <v>313.22353600000002</v>
      </c>
      <c r="D4697">
        <f>[1]Sheet1!Z4697</f>
        <v>39.069308270999997</v>
      </c>
    </row>
    <row r="4698" spans="1:4" x14ac:dyDescent="0.2">
      <c r="A4698" s="1">
        <v>41104.625</v>
      </c>
      <c r="B4698" s="2">
        <v>195.625</v>
      </c>
      <c r="C4698">
        <v>312.91270700000001</v>
      </c>
      <c r="D4698">
        <f>[1]Sheet1!Z4698</f>
        <v>34.9608399347619</v>
      </c>
    </row>
    <row r="4699" spans="1:4" x14ac:dyDescent="0.2">
      <c r="A4699" s="1">
        <v>41104.666666666664</v>
      </c>
      <c r="B4699" s="2">
        <v>195.666666666667</v>
      </c>
      <c r="C4699">
        <v>315</v>
      </c>
      <c r="D4699">
        <f>[1]Sheet1!Z4699</f>
        <v>34.80944004714285</v>
      </c>
    </row>
    <row r="4700" spans="1:4" x14ac:dyDescent="0.2">
      <c r="A4700" s="1">
        <v>41104.708333333336</v>
      </c>
      <c r="B4700" s="2">
        <v>195.708333333333</v>
      </c>
      <c r="C4700">
        <v>315</v>
      </c>
      <c r="D4700">
        <f>[1]Sheet1!Z4700</f>
        <v>34.632165049999948</v>
      </c>
    </row>
    <row r="4701" spans="1:4" x14ac:dyDescent="0.2">
      <c r="A4701" s="1">
        <v>41104.75</v>
      </c>
      <c r="B4701" s="2">
        <v>195.75</v>
      </c>
      <c r="C4701">
        <v>314.84121599999997</v>
      </c>
      <c r="D4701">
        <f>[1]Sheet1!Z4701</f>
        <v>34.548696308571301</v>
      </c>
    </row>
    <row r="4702" spans="1:4" x14ac:dyDescent="0.2">
      <c r="A4702" s="1">
        <v>41104.791666666664</v>
      </c>
      <c r="B4702" s="2">
        <v>195.791666666667</v>
      </c>
      <c r="C4702">
        <v>314.78401000000002</v>
      </c>
      <c r="D4702">
        <f>[1]Sheet1!Z4702</f>
        <v>34.498445021428502</v>
      </c>
    </row>
    <row r="4703" spans="1:4" x14ac:dyDescent="0.2">
      <c r="A4703" s="1">
        <v>41104.833333333336</v>
      </c>
      <c r="B4703" s="2">
        <v>195.833333333333</v>
      </c>
      <c r="C4703">
        <v>314.760221</v>
      </c>
      <c r="D4703">
        <f>[1]Sheet1!Z4703</f>
        <v>34.356487247142752</v>
      </c>
    </row>
    <row r="4704" spans="1:4" x14ac:dyDescent="0.2">
      <c r="A4704" s="1">
        <v>41104.875</v>
      </c>
      <c r="B4704" s="2">
        <v>195.875</v>
      </c>
      <c r="C4704">
        <v>314.74907000000002</v>
      </c>
      <c r="D4704">
        <f>[1]Sheet1!Z4704</f>
        <v>38.237295921000005</v>
      </c>
    </row>
    <row r="4705" spans="1:4" x14ac:dyDescent="0.2">
      <c r="A4705" s="1">
        <v>41104.916666666664</v>
      </c>
      <c r="B4705" s="2">
        <v>195.916666666667</v>
      </c>
      <c r="C4705">
        <v>314.74069100000003</v>
      </c>
      <c r="D4705">
        <f>[1]Sheet1!Z4705</f>
        <v>34.254638712857101</v>
      </c>
    </row>
    <row r="4706" spans="1:4" x14ac:dyDescent="0.2">
      <c r="A4706" s="1">
        <v>41104.958333333336</v>
      </c>
      <c r="B4706" s="2">
        <v>195.958333333333</v>
      </c>
      <c r="C4706">
        <v>314.72971699999999</v>
      </c>
      <c r="D4706">
        <f>[1]Sheet1!Z4706</f>
        <v>34.203352042380899</v>
      </c>
    </row>
    <row r="4707" spans="1:4" x14ac:dyDescent="0.2">
      <c r="A4707" s="1">
        <v>41105</v>
      </c>
      <c r="B4707" s="2">
        <v>196</v>
      </c>
      <c r="C4707">
        <v>314.72229399999998</v>
      </c>
      <c r="D4707">
        <f>[1]Sheet1!Z4707</f>
        <v>34.162664177142751</v>
      </c>
    </row>
    <row r="4708" spans="1:4" x14ac:dyDescent="0.2">
      <c r="A4708" s="1">
        <v>41105.041666666664</v>
      </c>
      <c r="B4708" s="2">
        <v>196.041666666667</v>
      </c>
      <c r="C4708">
        <v>314.71197999999998</v>
      </c>
      <c r="D4708">
        <f>[1]Sheet1!Z4708</f>
        <v>34.118076037618948</v>
      </c>
    </row>
    <row r="4709" spans="1:4" x14ac:dyDescent="0.2">
      <c r="A4709" s="1">
        <v>41105.083333333336</v>
      </c>
      <c r="B4709" s="2">
        <v>196.083333333333</v>
      </c>
      <c r="C4709">
        <v>314.70306900000003</v>
      </c>
      <c r="D4709">
        <f>[1]Sheet1!Z4709</f>
        <v>34.060569707142747</v>
      </c>
    </row>
    <row r="4710" spans="1:4" x14ac:dyDescent="0.2">
      <c r="A4710" s="1">
        <v>41105.125</v>
      </c>
      <c r="B4710" s="2">
        <v>196.125</v>
      </c>
      <c r="C4710">
        <v>314.69579099999999</v>
      </c>
      <c r="D4710">
        <f>[1]Sheet1!Z4710</f>
        <v>34.045634755714204</v>
      </c>
    </row>
    <row r="4711" spans="1:4" x14ac:dyDescent="0.2">
      <c r="A4711" s="1">
        <v>41105.166666666664</v>
      </c>
      <c r="B4711" s="2">
        <v>196.166666666667</v>
      </c>
      <c r="C4711">
        <v>314.688874</v>
      </c>
      <c r="D4711">
        <f>[1]Sheet1!Z4711</f>
        <v>34.024009169999999</v>
      </c>
    </row>
    <row r="4712" spans="1:4" x14ac:dyDescent="0.2">
      <c r="A4712" s="1">
        <v>41105.208333333336</v>
      </c>
      <c r="B4712" s="2">
        <v>196.208333333333</v>
      </c>
      <c r="C4712">
        <v>314.68199199999998</v>
      </c>
      <c r="D4712">
        <f>[1]Sheet1!Z4712</f>
        <v>34.060772665714197</v>
      </c>
    </row>
    <row r="4713" spans="1:4" x14ac:dyDescent="0.2">
      <c r="A4713" s="1">
        <v>41105.25</v>
      </c>
      <c r="B4713" s="2">
        <v>196.25</v>
      </c>
      <c r="C4713">
        <v>314.662149</v>
      </c>
      <c r="D4713">
        <f>[1]Sheet1!Z4713</f>
        <v>34.077271879999948</v>
      </c>
    </row>
    <row r="4714" spans="1:4" x14ac:dyDescent="0.2">
      <c r="A4714" s="1">
        <v>41105.291666666664</v>
      </c>
      <c r="B4714" s="2">
        <v>196.291666666667</v>
      </c>
      <c r="C4714">
        <v>314.61873200000002</v>
      </c>
      <c r="D4714">
        <f>[1]Sheet1!Z4714</f>
        <v>34.07479386</v>
      </c>
    </row>
    <row r="4715" spans="1:4" x14ac:dyDescent="0.2">
      <c r="A4715" s="1">
        <v>41105.333333333336</v>
      </c>
      <c r="B4715" s="2">
        <v>196.333333333333</v>
      </c>
      <c r="C4715">
        <v>314.45062899999999</v>
      </c>
      <c r="D4715">
        <f>[1]Sheet1!Z4715</f>
        <v>34.368374315238</v>
      </c>
    </row>
    <row r="4716" spans="1:4" x14ac:dyDescent="0.2">
      <c r="A4716" s="1">
        <v>41105.375</v>
      </c>
      <c r="B4716" s="2">
        <v>196.375</v>
      </c>
      <c r="C4716">
        <v>314.28638899999999</v>
      </c>
      <c r="D4716">
        <f>[1]Sheet1!Z4716</f>
        <v>34.39655781428565</v>
      </c>
    </row>
    <row r="4717" spans="1:4" x14ac:dyDescent="0.2">
      <c r="A4717" s="1">
        <v>41105.416666666664</v>
      </c>
      <c r="B4717" s="2">
        <v>196.416666666667</v>
      </c>
      <c r="C4717">
        <v>314.153368</v>
      </c>
      <c r="D4717">
        <f>[1]Sheet1!Z4717</f>
        <v>34.456528572857103</v>
      </c>
    </row>
    <row r="4718" spans="1:4" x14ac:dyDescent="0.2">
      <c r="A4718" s="1">
        <v>41105.458333333336</v>
      </c>
      <c r="B4718" s="2">
        <v>196.458333333333</v>
      </c>
      <c r="C4718">
        <v>313.78978799999999</v>
      </c>
      <c r="D4718">
        <f>[1]Sheet1!Z4718</f>
        <v>34.626691838571304</v>
      </c>
    </row>
    <row r="4719" spans="1:4" x14ac:dyDescent="0.2">
      <c r="A4719" s="1">
        <v>41105.5</v>
      </c>
      <c r="B4719" s="2">
        <v>196.5</v>
      </c>
      <c r="C4719">
        <v>313.477216</v>
      </c>
      <c r="D4719">
        <f>[1]Sheet1!Z4719</f>
        <v>34.62114197142855</v>
      </c>
    </row>
    <row r="4720" spans="1:4" x14ac:dyDescent="0.2">
      <c r="A4720" s="1">
        <v>41105.541666666664</v>
      </c>
      <c r="B4720" s="2">
        <v>196.541666666667</v>
      </c>
      <c r="C4720">
        <v>313.22817099999997</v>
      </c>
      <c r="D4720">
        <f>[1]Sheet1!Z4720</f>
        <v>34.822392891428549</v>
      </c>
    </row>
    <row r="4721" spans="1:4" x14ac:dyDescent="0.2">
      <c r="A4721" s="1">
        <v>41105.583333333336</v>
      </c>
      <c r="B4721" s="2">
        <v>196.583333333333</v>
      </c>
      <c r="C4721">
        <v>313.04192899999998</v>
      </c>
      <c r="D4721">
        <f>[1]Sheet1!Z4721</f>
        <v>38.530258842666605</v>
      </c>
    </row>
    <row r="4722" spans="1:4" x14ac:dyDescent="0.2">
      <c r="A4722" s="1">
        <v>41105.625</v>
      </c>
      <c r="B4722" s="2">
        <v>196.625</v>
      </c>
      <c r="C4722">
        <v>312.86379599999998</v>
      </c>
      <c r="D4722">
        <f>[1]Sheet1!Z4722</f>
        <v>38.367826057666655</v>
      </c>
    </row>
    <row r="4723" spans="1:4" x14ac:dyDescent="0.2">
      <c r="A4723" s="1">
        <v>41105.666666666664</v>
      </c>
      <c r="B4723" s="2">
        <v>196.666666666667</v>
      </c>
      <c r="C4723">
        <v>312.65995800000002</v>
      </c>
      <c r="D4723">
        <f>[1]Sheet1!Z4723</f>
        <v>38.346374570999849</v>
      </c>
    </row>
    <row r="4724" spans="1:4" x14ac:dyDescent="0.2">
      <c r="A4724" s="1">
        <v>41105.708333333336</v>
      </c>
      <c r="B4724" s="2">
        <v>196.708333333333</v>
      </c>
      <c r="C4724">
        <v>312.47629999999998</v>
      </c>
      <c r="D4724">
        <f>[1]Sheet1!Z4724</f>
        <v>38.30787333</v>
      </c>
    </row>
    <row r="4725" spans="1:4" x14ac:dyDescent="0.2">
      <c r="A4725" s="1">
        <v>41105.75</v>
      </c>
      <c r="B4725" s="2">
        <v>196.75</v>
      </c>
      <c r="C4725">
        <v>312.364935</v>
      </c>
      <c r="D4725">
        <f>[1]Sheet1!Z4725</f>
        <v>38.166551876999847</v>
      </c>
    </row>
    <row r="4726" spans="1:4" x14ac:dyDescent="0.2">
      <c r="A4726" s="1">
        <v>41105.791666666664</v>
      </c>
      <c r="B4726" s="2">
        <v>196.791666666667</v>
      </c>
      <c r="C4726">
        <v>312.29479300000003</v>
      </c>
      <c r="D4726">
        <f>[1]Sheet1!Z4726</f>
        <v>38.000524329999898</v>
      </c>
    </row>
    <row r="4727" spans="1:4" x14ac:dyDescent="0.2">
      <c r="A4727" s="1">
        <v>41105.833333333336</v>
      </c>
      <c r="B4727" s="2">
        <v>196.833333333333</v>
      </c>
      <c r="C4727">
        <v>312.27508499999999</v>
      </c>
      <c r="D4727">
        <f>[1]Sheet1!Z4727</f>
        <v>37.855015152</v>
      </c>
    </row>
    <row r="4728" spans="1:4" x14ac:dyDescent="0.2">
      <c r="A4728" s="1">
        <v>41105.875</v>
      </c>
      <c r="B4728" s="2">
        <v>196.875</v>
      </c>
      <c r="C4728">
        <v>312.25706300000002</v>
      </c>
      <c r="D4728">
        <f>[1]Sheet1!Z4728</f>
        <v>37.792229567999996</v>
      </c>
    </row>
    <row r="4729" spans="1:4" x14ac:dyDescent="0.2">
      <c r="A4729" s="1">
        <v>41105.916666666664</v>
      </c>
      <c r="B4729" s="2">
        <v>196.916666666667</v>
      </c>
      <c r="C4729">
        <v>312.24510700000002</v>
      </c>
      <c r="D4729">
        <f>[1]Sheet1!Z4729</f>
        <v>37.684441194999899</v>
      </c>
    </row>
    <row r="4730" spans="1:4" x14ac:dyDescent="0.2">
      <c r="A4730" s="1">
        <v>41105.958333333336</v>
      </c>
      <c r="B4730" s="2">
        <v>196.958333333333</v>
      </c>
      <c r="C4730">
        <v>312.23912100000001</v>
      </c>
      <c r="D4730">
        <f>[1]Sheet1!Z4730</f>
        <v>37.560820886999998</v>
      </c>
    </row>
    <row r="4731" spans="1:4" x14ac:dyDescent="0.2">
      <c r="A4731" s="1">
        <v>41106</v>
      </c>
      <c r="B4731" s="2">
        <v>197</v>
      </c>
      <c r="C4731">
        <v>312.23339499999997</v>
      </c>
      <c r="D4731">
        <f>[1]Sheet1!Z4731</f>
        <v>37.53330320399985</v>
      </c>
    </row>
    <row r="4732" spans="1:4" x14ac:dyDescent="0.2">
      <c r="A4732" s="1">
        <v>41106.041666666664</v>
      </c>
      <c r="B4732" s="2">
        <v>197.041666666667</v>
      </c>
      <c r="C4732">
        <v>312.227936</v>
      </c>
      <c r="D4732">
        <f>[1]Sheet1!Z4732</f>
        <v>37.528536476999996</v>
      </c>
    </row>
    <row r="4733" spans="1:4" x14ac:dyDescent="0.2">
      <c r="A4733" s="1">
        <v>41106.083333333336</v>
      </c>
      <c r="B4733" s="2">
        <v>197.083333333333</v>
      </c>
      <c r="C4733">
        <v>312.22350899999998</v>
      </c>
      <c r="D4733">
        <f>[1]Sheet1!Z4733</f>
        <v>37.49256312</v>
      </c>
    </row>
    <row r="4734" spans="1:4" x14ac:dyDescent="0.2">
      <c r="A4734" s="1">
        <v>41106.125</v>
      </c>
      <c r="B4734" s="2">
        <v>197.125</v>
      </c>
      <c r="C4734">
        <v>312.220595</v>
      </c>
      <c r="D4734">
        <f>[1]Sheet1!Z4734</f>
        <v>37.473797910666597</v>
      </c>
    </row>
    <row r="4735" spans="1:4" x14ac:dyDescent="0.2">
      <c r="A4735" s="1">
        <v>41106.166666666664</v>
      </c>
      <c r="B4735" s="2">
        <v>197.166666666667</v>
      </c>
      <c r="C4735">
        <v>312.21706699999999</v>
      </c>
      <c r="D4735">
        <f>[1]Sheet1!Z4735</f>
        <v>37.43728328699985</v>
      </c>
    </row>
    <row r="4736" spans="1:4" x14ac:dyDescent="0.2">
      <c r="A4736" s="1">
        <v>41106.208333333336</v>
      </c>
      <c r="B4736" s="2">
        <v>197.208333333333</v>
      </c>
      <c r="C4736">
        <v>312.21306800000002</v>
      </c>
      <c r="D4736">
        <f>[1]Sheet1!Z4736</f>
        <v>37.444811485999949</v>
      </c>
    </row>
    <row r="4737" spans="1:4" x14ac:dyDescent="0.2">
      <c r="A4737" s="1">
        <v>41106.25</v>
      </c>
      <c r="B4737" s="2">
        <v>197.25</v>
      </c>
      <c r="C4737">
        <v>312.15728000000001</v>
      </c>
      <c r="D4737">
        <f>[1]Sheet1!Z4737</f>
        <v>37.530585224999996</v>
      </c>
    </row>
    <row r="4738" spans="1:4" x14ac:dyDescent="0.2">
      <c r="A4738" s="1">
        <v>41106.291666666664</v>
      </c>
      <c r="B4738" s="2">
        <v>197.291666666667</v>
      </c>
      <c r="C4738">
        <v>312.02716800000002</v>
      </c>
      <c r="D4738">
        <f>[1]Sheet1!Z4738</f>
        <v>37.677910168666656</v>
      </c>
    </row>
    <row r="4739" spans="1:4" x14ac:dyDescent="0.2">
      <c r="A4739" s="1">
        <v>41106.333333333336</v>
      </c>
      <c r="B4739" s="2">
        <v>197.333333333333</v>
      </c>
      <c r="C4739">
        <v>311.81990999999999</v>
      </c>
      <c r="D4739">
        <f>[1]Sheet1!Z4739</f>
        <v>37.898757632999846</v>
      </c>
    </row>
    <row r="4740" spans="1:4" x14ac:dyDescent="0.2">
      <c r="A4740" s="1">
        <v>41106.375</v>
      </c>
      <c r="B4740" s="2">
        <v>197.375</v>
      </c>
      <c r="C4740">
        <v>311.53900499999997</v>
      </c>
      <c r="D4740">
        <f>[1]Sheet1!Z4740</f>
        <v>37.969182413999995</v>
      </c>
    </row>
    <row r="4741" spans="1:4" x14ac:dyDescent="0.2">
      <c r="A4741" s="1">
        <v>41106.416666666664</v>
      </c>
      <c r="B4741" s="2">
        <v>197.416666666667</v>
      </c>
      <c r="C4741">
        <v>311.27400699999998</v>
      </c>
      <c r="D4741">
        <f>[1]Sheet1!Z4741</f>
        <v>38.055245163333296</v>
      </c>
    </row>
    <row r="4742" spans="1:4" x14ac:dyDescent="0.2">
      <c r="A4742" s="1">
        <v>41106.458333333336</v>
      </c>
      <c r="B4742" s="2">
        <v>197.458333333333</v>
      </c>
      <c r="C4742">
        <v>311.092916</v>
      </c>
      <c r="D4742">
        <f>[1]Sheet1!Z4742</f>
        <v>38.001516296999995</v>
      </c>
    </row>
    <row r="4743" spans="1:4" x14ac:dyDescent="0.2">
      <c r="A4743" s="1">
        <v>41106.5</v>
      </c>
      <c r="B4743" s="2">
        <v>197.5</v>
      </c>
      <c r="C4743">
        <v>310.74832099999998</v>
      </c>
      <c r="D4743">
        <f>[1]Sheet1!Z4743</f>
        <v>37.96930499633325</v>
      </c>
    </row>
    <row r="4744" spans="1:4" x14ac:dyDescent="0.2">
      <c r="A4744" s="1">
        <v>41106.541666666664</v>
      </c>
      <c r="B4744" s="2">
        <v>197.541666666667</v>
      </c>
      <c r="C4744">
        <v>310.51392700000002</v>
      </c>
      <c r="D4744">
        <f>[1]Sheet1!Z4744</f>
        <v>37.925856624000005</v>
      </c>
    </row>
    <row r="4745" spans="1:4" x14ac:dyDescent="0.2">
      <c r="A4745" s="1">
        <v>41106.583333333336</v>
      </c>
      <c r="B4745" s="2">
        <v>197.583333333333</v>
      </c>
      <c r="C4745">
        <v>310.15416699999997</v>
      </c>
      <c r="D4745">
        <f>[1]Sheet1!Z4745</f>
        <v>37.272766034999847</v>
      </c>
    </row>
    <row r="4746" spans="1:4" x14ac:dyDescent="0.2">
      <c r="A4746" s="1">
        <v>41106.625</v>
      </c>
      <c r="B4746" s="2">
        <v>197.625</v>
      </c>
      <c r="C4746">
        <v>309.92322799999999</v>
      </c>
      <c r="D4746">
        <f>[1]Sheet1!Z4746</f>
        <v>37.473855517999951</v>
      </c>
    </row>
    <row r="4747" spans="1:4" x14ac:dyDescent="0.2">
      <c r="A4747" s="1">
        <v>41106.666666666664</v>
      </c>
      <c r="B4747" s="2">
        <v>197.666666666667</v>
      </c>
      <c r="C4747">
        <v>309.76573999999999</v>
      </c>
      <c r="D4747">
        <f>[1]Sheet1!Z4747</f>
        <v>37.783721561333245</v>
      </c>
    </row>
    <row r="4748" spans="1:4" x14ac:dyDescent="0.2">
      <c r="A4748" s="1">
        <v>41106.708333333336</v>
      </c>
      <c r="B4748" s="2">
        <v>197.708333333333</v>
      </c>
      <c r="C4748">
        <v>309.59900199999998</v>
      </c>
      <c r="D4748">
        <f>[1]Sheet1!Z4748</f>
        <v>37.776717333000001</v>
      </c>
    </row>
    <row r="4749" spans="1:4" x14ac:dyDescent="0.2">
      <c r="A4749" s="1">
        <v>41106.75</v>
      </c>
      <c r="B4749" s="2">
        <v>197.75</v>
      </c>
      <c r="C4749">
        <v>309.465823</v>
      </c>
      <c r="D4749">
        <f>[1]Sheet1!Z4749</f>
        <v>37.736839472999854</v>
      </c>
    </row>
    <row r="4750" spans="1:4" x14ac:dyDescent="0.2">
      <c r="A4750" s="1">
        <v>41106.791666666664</v>
      </c>
      <c r="B4750" s="2">
        <v>197.791666666667</v>
      </c>
      <c r="C4750">
        <v>309.373401</v>
      </c>
      <c r="D4750">
        <f>[1]Sheet1!Z4750</f>
        <v>37.693649889</v>
      </c>
    </row>
    <row r="4751" spans="1:4" x14ac:dyDescent="0.2">
      <c r="A4751" s="1">
        <v>41106.833333333336</v>
      </c>
      <c r="B4751" s="2">
        <v>197.833333333333</v>
      </c>
      <c r="C4751">
        <v>309.33541300000002</v>
      </c>
      <c r="D4751">
        <f>[1]Sheet1!Z4751</f>
        <v>37.602650963999999</v>
      </c>
    </row>
    <row r="4752" spans="1:4" x14ac:dyDescent="0.2">
      <c r="A4752" s="1">
        <v>41106.875</v>
      </c>
      <c r="B4752" s="2">
        <v>197.875</v>
      </c>
      <c r="C4752">
        <v>309.30559899999997</v>
      </c>
      <c r="D4752">
        <f>[1]Sheet1!Z4752</f>
        <v>37.6225959583332</v>
      </c>
    </row>
    <row r="4753" spans="1:4" x14ac:dyDescent="0.2">
      <c r="A4753" s="1">
        <v>41106.916666666664</v>
      </c>
      <c r="B4753" s="2">
        <v>197.916666666667</v>
      </c>
      <c r="C4753">
        <v>309.27116799999999</v>
      </c>
      <c r="D4753">
        <f>[1]Sheet1!Z4753</f>
        <v>37.575248940333296</v>
      </c>
    </row>
    <row r="4754" spans="1:4" x14ac:dyDescent="0.2">
      <c r="A4754" s="1">
        <v>41106.958333333336</v>
      </c>
      <c r="B4754" s="2">
        <v>197.958333333333</v>
      </c>
      <c r="C4754">
        <v>309.23985599999997</v>
      </c>
      <c r="D4754">
        <f>[1]Sheet1!Z4754</f>
        <v>37.513817879999856</v>
      </c>
    </row>
    <row r="4755" spans="1:4" x14ac:dyDescent="0.2">
      <c r="A4755" s="1">
        <v>41107</v>
      </c>
      <c r="B4755" s="2">
        <v>198</v>
      </c>
      <c r="C4755">
        <v>309.217063</v>
      </c>
      <c r="D4755">
        <f>[1]Sheet1!Z4755</f>
        <v>37.410233423999848</v>
      </c>
    </row>
    <row r="4756" spans="1:4" x14ac:dyDescent="0.2">
      <c r="A4756" s="1">
        <v>41107.041666666664</v>
      </c>
      <c r="B4756" s="2">
        <v>198.041666666667</v>
      </c>
      <c r="C4756">
        <v>309.19827099999998</v>
      </c>
      <c r="D4756">
        <f>[1]Sheet1!Z4756</f>
        <v>37.423867340999998</v>
      </c>
    </row>
    <row r="4757" spans="1:4" x14ac:dyDescent="0.2">
      <c r="A4757" s="1">
        <v>41107.083333333336</v>
      </c>
      <c r="B4757" s="2">
        <v>198.083333333333</v>
      </c>
      <c r="C4757">
        <v>309.18164400000001</v>
      </c>
      <c r="D4757">
        <f>[1]Sheet1!Z4757</f>
        <v>37.361430153333302</v>
      </c>
    </row>
    <row r="4758" spans="1:4" x14ac:dyDescent="0.2">
      <c r="A4758" s="1">
        <v>41107.125</v>
      </c>
      <c r="B4758" s="2">
        <v>198.125</v>
      </c>
      <c r="C4758">
        <v>309.16662600000001</v>
      </c>
      <c r="D4758">
        <f>[1]Sheet1!Z4758</f>
        <v>37.297512816000001</v>
      </c>
    </row>
    <row r="4759" spans="1:4" x14ac:dyDescent="0.2">
      <c r="A4759" s="1">
        <v>41107.166666666664</v>
      </c>
      <c r="B4759" s="2">
        <v>198.166666666667</v>
      </c>
      <c r="C4759">
        <v>309.15301899999997</v>
      </c>
      <c r="D4759">
        <f>[1]Sheet1!Z4759</f>
        <v>37.253005400999996</v>
      </c>
    </row>
    <row r="4760" spans="1:4" x14ac:dyDescent="0.2">
      <c r="A4760" s="1">
        <v>41107.208333333336</v>
      </c>
      <c r="B4760" s="2">
        <v>198.208333333333</v>
      </c>
      <c r="C4760">
        <v>309.13625400000001</v>
      </c>
      <c r="D4760">
        <f>[1]Sheet1!Z4760</f>
        <v>37.256042780999998</v>
      </c>
    </row>
    <row r="4761" spans="1:4" x14ac:dyDescent="0.2">
      <c r="A4761" s="1">
        <v>41107.25</v>
      </c>
      <c r="B4761" s="2">
        <v>198.25</v>
      </c>
      <c r="C4761">
        <v>309.10035800000003</v>
      </c>
      <c r="D4761">
        <f>[1]Sheet1!Z4761</f>
        <v>37.303945202999998</v>
      </c>
    </row>
    <row r="4762" spans="1:4" x14ac:dyDescent="0.2">
      <c r="A4762" s="1">
        <v>41107.291666666664</v>
      </c>
      <c r="B4762" s="2">
        <v>198.291666666667</v>
      </c>
      <c r="C4762">
        <v>308.99399899999997</v>
      </c>
      <c r="D4762">
        <f>[1]Sheet1!Z4762</f>
        <v>37.432935872999998</v>
      </c>
    </row>
    <row r="4763" spans="1:4" x14ac:dyDescent="0.2">
      <c r="A4763" s="1">
        <v>41107.333333333336</v>
      </c>
      <c r="B4763" s="2">
        <v>198.333333333333</v>
      </c>
      <c r="C4763">
        <v>308.83585900000003</v>
      </c>
      <c r="D4763">
        <f>[1]Sheet1!Z4763</f>
        <v>37.633525427999999</v>
      </c>
    </row>
    <row r="4764" spans="1:4" x14ac:dyDescent="0.2">
      <c r="A4764" s="1">
        <v>41107.375</v>
      </c>
      <c r="B4764" s="2">
        <v>198.375</v>
      </c>
      <c r="C4764">
        <v>308.526771</v>
      </c>
      <c r="D4764">
        <f>[1]Sheet1!Z4764</f>
        <v>37.736974475333248</v>
      </c>
    </row>
    <row r="4765" spans="1:4" x14ac:dyDescent="0.2">
      <c r="A4765" s="1">
        <v>41107.416666666664</v>
      </c>
      <c r="B4765" s="2">
        <v>198.416666666667</v>
      </c>
      <c r="C4765">
        <v>308.12781699999999</v>
      </c>
      <c r="D4765">
        <f>[1]Sheet1!Z4765</f>
        <v>37.7261709</v>
      </c>
    </row>
    <row r="4766" spans="1:4" x14ac:dyDescent="0.2">
      <c r="A4766" s="1">
        <v>41107.458333333336</v>
      </c>
      <c r="B4766" s="2">
        <v>198.458333333333</v>
      </c>
      <c r="C4766">
        <v>307.93699800000002</v>
      </c>
      <c r="D4766">
        <f>[1]Sheet1!Z4766</f>
        <v>37.717800027000003</v>
      </c>
    </row>
    <row r="4767" spans="1:4" x14ac:dyDescent="0.2">
      <c r="A4767" s="1">
        <v>41107.5</v>
      </c>
      <c r="B4767" s="2">
        <v>198.5</v>
      </c>
      <c r="C4767">
        <v>307.72991999999999</v>
      </c>
      <c r="D4767">
        <f>[1]Sheet1!Z4767</f>
        <v>37.545623636999856</v>
      </c>
    </row>
    <row r="4768" spans="1:4" x14ac:dyDescent="0.2">
      <c r="A4768" s="1">
        <v>41107.541666666664</v>
      </c>
      <c r="B4768" s="2">
        <v>198.541666666667</v>
      </c>
      <c r="C4768">
        <v>307.23605800000001</v>
      </c>
      <c r="D4768">
        <f>[1]Sheet1!Z4768</f>
        <v>37.546850058333298</v>
      </c>
    </row>
    <row r="4769" spans="1:4" x14ac:dyDescent="0.2">
      <c r="A4769" s="1">
        <v>41107.583333333336</v>
      </c>
      <c r="B4769" s="2">
        <v>198.583333333333</v>
      </c>
      <c r="C4769">
        <v>306.77872100000002</v>
      </c>
      <c r="D4769">
        <f>[1]Sheet1!Z4769</f>
        <v>37.471894169999999</v>
      </c>
    </row>
    <row r="4770" spans="1:4" x14ac:dyDescent="0.2">
      <c r="A4770" s="1">
        <v>41107.625</v>
      </c>
      <c r="B4770" s="2">
        <v>198.625</v>
      </c>
      <c r="C4770">
        <v>306.36769900000002</v>
      </c>
      <c r="D4770">
        <f>[1]Sheet1!Z4770</f>
        <v>37.395420779999853</v>
      </c>
    </row>
    <row r="4771" spans="1:4" x14ac:dyDescent="0.2">
      <c r="A4771" s="1">
        <v>41107.666666666664</v>
      </c>
      <c r="B4771" s="2">
        <v>198.666666666667</v>
      </c>
      <c r="C4771">
        <v>306.03162600000002</v>
      </c>
      <c r="D4771">
        <f>[1]Sheet1!Z4771</f>
        <v>37.298729101999953</v>
      </c>
    </row>
    <row r="4772" spans="1:4" x14ac:dyDescent="0.2">
      <c r="A4772" s="1">
        <v>41107.708333333336</v>
      </c>
      <c r="B4772" s="2">
        <v>198.708333333333</v>
      </c>
      <c r="C4772">
        <v>305.78264799999999</v>
      </c>
      <c r="D4772">
        <f>[1]Sheet1!Z4772</f>
        <v>37.074169820999998</v>
      </c>
    </row>
    <row r="4773" spans="1:4" x14ac:dyDescent="0.2">
      <c r="A4773" s="1">
        <v>41107.75</v>
      </c>
      <c r="B4773" s="2">
        <v>198.75</v>
      </c>
      <c r="C4773">
        <v>305.67800099999999</v>
      </c>
      <c r="D4773">
        <f>[1]Sheet1!Z4773</f>
        <v>36.977003054999997</v>
      </c>
    </row>
    <row r="4774" spans="1:4" x14ac:dyDescent="0.2">
      <c r="A4774" s="1">
        <v>41107.791666666664</v>
      </c>
      <c r="B4774" s="2">
        <v>198.791666666667</v>
      </c>
      <c r="C4774">
        <v>305.62035900000001</v>
      </c>
      <c r="D4774">
        <f>[1]Sheet1!Z4774</f>
        <v>36.921771729</v>
      </c>
    </row>
    <row r="4775" spans="1:4" x14ac:dyDescent="0.2">
      <c r="A4775" s="1">
        <v>41107.833333333336</v>
      </c>
      <c r="B4775" s="2">
        <v>198.833333333333</v>
      </c>
      <c r="C4775">
        <v>305.59625299999999</v>
      </c>
      <c r="D4775">
        <f>[1]Sheet1!Z4775</f>
        <v>36.864370145999999</v>
      </c>
    </row>
    <row r="4776" spans="1:4" x14ac:dyDescent="0.2">
      <c r="A4776" s="1">
        <v>41107.875</v>
      </c>
      <c r="B4776" s="2">
        <v>198.875</v>
      </c>
      <c r="C4776">
        <v>305.57052900000002</v>
      </c>
      <c r="D4776">
        <f>[1]Sheet1!Z4776</f>
        <v>36.784322394999897</v>
      </c>
    </row>
    <row r="4777" spans="1:4" x14ac:dyDescent="0.2">
      <c r="A4777" s="1">
        <v>41107.916666666664</v>
      </c>
      <c r="B4777" s="2">
        <v>198.916666666667</v>
      </c>
      <c r="C4777">
        <v>305.55184100000002</v>
      </c>
      <c r="D4777">
        <f>[1]Sheet1!Z4777</f>
        <v>36.693471505666651</v>
      </c>
    </row>
    <row r="4778" spans="1:4" x14ac:dyDescent="0.2">
      <c r="A4778" s="1">
        <v>41107.958333333336</v>
      </c>
      <c r="B4778" s="2">
        <v>198.958333333333</v>
      </c>
      <c r="C4778">
        <v>305.537868</v>
      </c>
      <c r="D4778">
        <f>[1]Sheet1!Z4778</f>
        <v>36.621831419999999</v>
      </c>
    </row>
    <row r="4779" spans="1:4" x14ac:dyDescent="0.2">
      <c r="A4779" s="1">
        <v>41108</v>
      </c>
      <c r="B4779" s="2">
        <v>199</v>
      </c>
      <c r="C4779">
        <v>305.52973100000003</v>
      </c>
      <c r="D4779">
        <f>[1]Sheet1!Z4779</f>
        <v>36.549576068999997</v>
      </c>
    </row>
    <row r="4780" spans="1:4" x14ac:dyDescent="0.2">
      <c r="A4780" s="1">
        <v>41108.041666666664</v>
      </c>
      <c r="B4780" s="2">
        <v>199.041666666667</v>
      </c>
      <c r="C4780">
        <v>305.52425699999998</v>
      </c>
      <c r="D4780">
        <f>[1]Sheet1!Z4780</f>
        <v>36.419713377000001</v>
      </c>
    </row>
    <row r="4781" spans="1:4" x14ac:dyDescent="0.2">
      <c r="A4781" s="1">
        <v>41108.083333333336</v>
      </c>
      <c r="B4781" s="2">
        <v>199.083333333333</v>
      </c>
      <c r="C4781">
        <v>305.52069</v>
      </c>
      <c r="D4781">
        <f>[1]Sheet1!Z4781</f>
        <v>36.348687675000001</v>
      </c>
    </row>
    <row r="4782" spans="1:4" x14ac:dyDescent="0.2">
      <c r="A4782" s="1">
        <v>41108.125</v>
      </c>
      <c r="B4782" s="2">
        <v>199.125</v>
      </c>
      <c r="C4782">
        <v>305.51733300000001</v>
      </c>
      <c r="D4782">
        <f>[1]Sheet1!Z4782</f>
        <v>36.336979065000001</v>
      </c>
    </row>
    <row r="4783" spans="1:4" x14ac:dyDescent="0.2">
      <c r="A4783" s="1">
        <v>41108.166666666664</v>
      </c>
      <c r="B4783" s="2">
        <v>199.166666666667</v>
      </c>
      <c r="C4783">
        <v>305.51290299999999</v>
      </c>
      <c r="D4783">
        <f>[1]Sheet1!Z4783</f>
        <v>36.331056173999997</v>
      </c>
    </row>
    <row r="4784" spans="1:4" x14ac:dyDescent="0.2">
      <c r="A4784" s="1">
        <v>41108.208333333336</v>
      </c>
      <c r="B4784" s="2">
        <v>199.208333333333</v>
      </c>
      <c r="C4784">
        <v>305.50919299999998</v>
      </c>
      <c r="D4784">
        <f>[1]Sheet1!Z4784</f>
        <v>36.356178245999999</v>
      </c>
    </row>
    <row r="4785" spans="1:4" x14ac:dyDescent="0.2">
      <c r="A4785" s="1">
        <v>41108.25</v>
      </c>
      <c r="B4785" s="2">
        <v>199.25</v>
      </c>
      <c r="C4785">
        <v>305.46612900000002</v>
      </c>
      <c r="D4785">
        <f>[1]Sheet1!Z4785</f>
        <v>36.531807395999998</v>
      </c>
    </row>
    <row r="4786" spans="1:4" x14ac:dyDescent="0.2">
      <c r="A4786" s="1">
        <v>41108.291666666664</v>
      </c>
      <c r="B4786" s="2">
        <v>199.291666666667</v>
      </c>
      <c r="C4786">
        <v>305.36861199999998</v>
      </c>
      <c r="D4786">
        <f>[1]Sheet1!Z4786</f>
        <v>36.721001876999999</v>
      </c>
    </row>
    <row r="4787" spans="1:4" x14ac:dyDescent="0.2">
      <c r="A4787" s="1">
        <v>41108.333333333336</v>
      </c>
      <c r="B4787" s="2">
        <v>199.333333333333</v>
      </c>
      <c r="C4787">
        <v>305.210218</v>
      </c>
      <c r="D4787">
        <f>[1]Sheet1!Z4787</f>
        <v>36.847038449999999</v>
      </c>
    </row>
    <row r="4788" spans="1:4" x14ac:dyDescent="0.2">
      <c r="A4788" s="1">
        <v>41108.375</v>
      </c>
      <c r="B4788" s="2">
        <v>199.375</v>
      </c>
      <c r="C4788">
        <v>304.93046900000002</v>
      </c>
      <c r="D4788">
        <f>[1]Sheet1!Z4788</f>
        <v>0</v>
      </c>
    </row>
    <row r="4789" spans="1:4" x14ac:dyDescent="0.2">
      <c r="A4789" s="1">
        <v>41108.416666666664</v>
      </c>
      <c r="B4789" s="2">
        <v>199.416666666667</v>
      </c>
      <c r="C4789">
        <v>304.774316</v>
      </c>
      <c r="D4789">
        <f>[1]Sheet1!Z4789</f>
        <v>0</v>
      </c>
    </row>
    <row r="4790" spans="1:4" x14ac:dyDescent="0.2">
      <c r="A4790" s="1">
        <v>41108.458333333336</v>
      </c>
      <c r="B4790" s="2">
        <v>199.458333333333</v>
      </c>
      <c r="C4790">
        <v>304.60138000000001</v>
      </c>
      <c r="D4790">
        <f>[1]Sheet1!Z4790</f>
        <v>0</v>
      </c>
    </row>
    <row r="4791" spans="1:4" x14ac:dyDescent="0.2">
      <c r="A4791" s="1">
        <v>41108.5</v>
      </c>
      <c r="B4791" s="2">
        <v>199.5</v>
      </c>
      <c r="C4791">
        <v>304.253401</v>
      </c>
      <c r="D4791">
        <f>[1]Sheet1!Z4791</f>
        <v>0</v>
      </c>
    </row>
    <row r="4792" spans="1:4" x14ac:dyDescent="0.2">
      <c r="A4792" s="1">
        <v>41108.541666666664</v>
      </c>
      <c r="B4792" s="2">
        <v>199.541666666667</v>
      </c>
      <c r="C4792">
        <v>303.89764600000001</v>
      </c>
      <c r="D4792">
        <f>[1]Sheet1!Z4792</f>
        <v>0</v>
      </c>
    </row>
    <row r="4793" spans="1:4" x14ac:dyDescent="0.2">
      <c r="A4793" s="1">
        <v>41108.583333333336</v>
      </c>
      <c r="B4793" s="2">
        <v>199.583333333333</v>
      </c>
      <c r="C4793">
        <v>303.54024299999998</v>
      </c>
      <c r="D4793">
        <f>[1]Sheet1!Z4793</f>
        <v>0</v>
      </c>
    </row>
    <row r="4794" spans="1:4" x14ac:dyDescent="0.2">
      <c r="A4794" s="1">
        <v>41108.625</v>
      </c>
      <c r="B4794" s="2">
        <v>199.625</v>
      </c>
      <c r="C4794">
        <v>303.235928</v>
      </c>
      <c r="D4794">
        <f>[1]Sheet1!Z4794</f>
        <v>0</v>
      </c>
    </row>
    <row r="4795" spans="1:4" x14ac:dyDescent="0.2">
      <c r="A4795" s="1">
        <v>41108.666666666664</v>
      </c>
      <c r="B4795" s="2">
        <v>199.666666666667</v>
      </c>
      <c r="C4795">
        <v>302.98364299999997</v>
      </c>
      <c r="D4795">
        <f>[1]Sheet1!Z4795</f>
        <v>0</v>
      </c>
    </row>
    <row r="4796" spans="1:4" x14ac:dyDescent="0.2">
      <c r="A4796" s="1">
        <v>41108.708333333336</v>
      </c>
      <c r="B4796" s="2">
        <v>199.708333333333</v>
      </c>
      <c r="C4796">
        <v>302.795773</v>
      </c>
      <c r="D4796">
        <f>[1]Sheet1!Z4796</f>
        <v>0</v>
      </c>
    </row>
    <row r="4797" spans="1:4" x14ac:dyDescent="0.2">
      <c r="A4797" s="1">
        <v>41108.75</v>
      </c>
      <c r="B4797" s="2">
        <v>199.75</v>
      </c>
      <c r="C4797">
        <v>302.644024</v>
      </c>
      <c r="D4797">
        <f>[1]Sheet1!Z4797</f>
        <v>0</v>
      </c>
    </row>
    <row r="4798" spans="1:4" x14ac:dyDescent="0.2">
      <c r="A4798" s="1">
        <v>41108.791666666664</v>
      </c>
      <c r="B4798" s="2">
        <v>199.791666666667</v>
      </c>
      <c r="C4798">
        <v>302.566846</v>
      </c>
      <c r="D4798">
        <f>[1]Sheet1!Z4798</f>
        <v>0</v>
      </c>
    </row>
    <row r="4799" spans="1:4" x14ac:dyDescent="0.2">
      <c r="A4799" s="1">
        <v>41108.833333333336</v>
      </c>
      <c r="B4799" s="2">
        <v>199.833333333333</v>
      </c>
      <c r="C4799">
        <v>302.52748400000002</v>
      </c>
      <c r="D4799">
        <f>[1]Sheet1!Z4799</f>
        <v>0</v>
      </c>
    </row>
    <row r="4800" spans="1:4" x14ac:dyDescent="0.2">
      <c r="A4800" s="1">
        <v>41108.875</v>
      </c>
      <c r="B4800" s="2">
        <v>199.875</v>
      </c>
      <c r="C4800">
        <v>302.49937999999997</v>
      </c>
      <c r="D4800">
        <f>[1]Sheet1!Z4800</f>
        <v>0</v>
      </c>
    </row>
    <row r="4801" spans="1:4" x14ac:dyDescent="0.2">
      <c r="A4801" s="1">
        <v>41108.916666666664</v>
      </c>
      <c r="B4801" s="2">
        <v>199.916666666667</v>
      </c>
      <c r="C4801">
        <v>302.46063199999998</v>
      </c>
      <c r="D4801">
        <f>[1]Sheet1!Z4801</f>
        <v>0</v>
      </c>
    </row>
    <row r="4802" spans="1:4" x14ac:dyDescent="0.2">
      <c r="A4802" s="1">
        <v>41108.958333333336</v>
      </c>
      <c r="B4802" s="2">
        <v>199.958333333333</v>
      </c>
      <c r="C4802">
        <v>302.427976</v>
      </c>
      <c r="D4802">
        <f>[1]Sheet1!Z4802</f>
        <v>0</v>
      </c>
    </row>
    <row r="4803" spans="1:4" x14ac:dyDescent="0.2">
      <c r="A4803" s="1">
        <v>41109</v>
      </c>
      <c r="B4803" s="2">
        <v>200</v>
      </c>
      <c r="C4803">
        <v>302.408233</v>
      </c>
      <c r="D4803">
        <f>[1]Sheet1!Z4803</f>
        <v>0</v>
      </c>
    </row>
    <row r="4804" spans="1:4" x14ac:dyDescent="0.2">
      <c r="A4804" s="1">
        <v>41109.041666666664</v>
      </c>
      <c r="B4804" s="2">
        <v>200.041666666667</v>
      </c>
      <c r="C4804">
        <v>302.39147200000002</v>
      </c>
      <c r="D4804">
        <f>[1]Sheet1!Z4804</f>
        <v>0</v>
      </c>
    </row>
    <row r="4805" spans="1:4" x14ac:dyDescent="0.2">
      <c r="A4805" s="1">
        <v>41109.083333333336</v>
      </c>
      <c r="B4805" s="2">
        <v>200.083333333333</v>
      </c>
      <c r="C4805">
        <v>302.37245799999999</v>
      </c>
      <c r="D4805">
        <f>[1]Sheet1!Z4805</f>
        <v>0</v>
      </c>
    </row>
    <row r="4806" spans="1:4" x14ac:dyDescent="0.2">
      <c r="A4806" s="1">
        <v>41109.125</v>
      </c>
      <c r="B4806" s="2">
        <v>200.125</v>
      </c>
      <c r="C4806">
        <v>302.563355</v>
      </c>
      <c r="D4806">
        <f>[1]Sheet1!Z4806</f>
        <v>0</v>
      </c>
    </row>
    <row r="4807" spans="1:4" x14ac:dyDescent="0.2">
      <c r="A4807" s="1">
        <v>41109.166666666664</v>
      </c>
      <c r="B4807" s="2">
        <v>200.166666666667</v>
      </c>
      <c r="C4807">
        <v>302.54476899999997</v>
      </c>
      <c r="D4807">
        <f>[1]Sheet1!Z4807</f>
        <v>0</v>
      </c>
    </row>
    <row r="4808" spans="1:4" x14ac:dyDescent="0.2">
      <c r="A4808" s="1">
        <v>41109.208333333336</v>
      </c>
      <c r="B4808" s="2">
        <v>200.208333333333</v>
      </c>
      <c r="C4808">
        <v>302.52595000000002</v>
      </c>
      <c r="D4808">
        <f>[1]Sheet1!Z4808</f>
        <v>0</v>
      </c>
    </row>
    <row r="4809" spans="1:4" x14ac:dyDescent="0.2">
      <c r="A4809" s="1">
        <v>41109.25</v>
      </c>
      <c r="B4809" s="2">
        <v>200.25</v>
      </c>
      <c r="C4809">
        <v>302.49283600000001</v>
      </c>
      <c r="D4809">
        <f>[1]Sheet1!Z4809</f>
        <v>0</v>
      </c>
    </row>
    <row r="4810" spans="1:4" x14ac:dyDescent="0.2">
      <c r="A4810" s="1">
        <v>41109.291666666664</v>
      </c>
      <c r="B4810" s="2">
        <v>200.291666666667</v>
      </c>
      <c r="C4810">
        <v>302.43285100000003</v>
      </c>
      <c r="D4810">
        <f>[1]Sheet1!Z4810</f>
        <v>0</v>
      </c>
    </row>
    <row r="4811" spans="1:4" x14ac:dyDescent="0.2">
      <c r="A4811" s="1">
        <v>41109.333333333336</v>
      </c>
      <c r="B4811" s="2">
        <v>200.333333333333</v>
      </c>
      <c r="C4811">
        <v>302.31648200000001</v>
      </c>
      <c r="D4811">
        <f>[1]Sheet1!Z4811</f>
        <v>0</v>
      </c>
    </row>
    <row r="4812" spans="1:4" x14ac:dyDescent="0.2">
      <c r="A4812" s="1">
        <v>41109.375</v>
      </c>
      <c r="B4812" s="2">
        <v>200.375</v>
      </c>
      <c r="C4812">
        <v>302.23210699999998</v>
      </c>
      <c r="D4812">
        <f>[1]Sheet1!Z4812</f>
        <v>0</v>
      </c>
    </row>
    <row r="4813" spans="1:4" x14ac:dyDescent="0.2">
      <c r="A4813" s="1">
        <v>41109.416666666664</v>
      </c>
      <c r="B4813" s="2">
        <v>200.416666666667</v>
      </c>
      <c r="C4813">
        <v>302.102915</v>
      </c>
      <c r="D4813">
        <f>[1]Sheet1!Z4813</f>
        <v>0</v>
      </c>
    </row>
    <row r="4814" spans="1:4" x14ac:dyDescent="0.2">
      <c r="A4814" s="1">
        <v>41109.458333333336</v>
      </c>
      <c r="B4814" s="2">
        <v>200.458333333333</v>
      </c>
      <c r="C4814">
        <v>301.87220200000002</v>
      </c>
      <c r="D4814">
        <f>[1]Sheet1!Z4814</f>
        <v>0</v>
      </c>
    </row>
    <row r="4815" spans="1:4" x14ac:dyDescent="0.2">
      <c r="A4815" s="1">
        <v>41109.5</v>
      </c>
      <c r="B4815" s="2">
        <v>200.5</v>
      </c>
      <c r="C4815">
        <v>301.65331500000002</v>
      </c>
      <c r="D4815">
        <f>[1]Sheet1!Z4815</f>
        <v>0</v>
      </c>
    </row>
    <row r="4816" spans="1:4" x14ac:dyDescent="0.2">
      <c r="A4816" s="1">
        <v>41109.541666666664</v>
      </c>
      <c r="B4816" s="2">
        <v>200.541666666667</v>
      </c>
      <c r="C4816">
        <v>301.416652</v>
      </c>
      <c r="D4816">
        <f>[1]Sheet1!Z4816</f>
        <v>0</v>
      </c>
    </row>
    <row r="4817" spans="1:4" x14ac:dyDescent="0.2">
      <c r="A4817" s="1">
        <v>41109.583333333336</v>
      </c>
      <c r="B4817" s="2">
        <v>200.583333333333</v>
      </c>
      <c r="C4817">
        <v>301.19876900000003</v>
      </c>
      <c r="D4817">
        <f>[1]Sheet1!Z4817</f>
        <v>0</v>
      </c>
    </row>
    <row r="4818" spans="1:4" x14ac:dyDescent="0.2">
      <c r="A4818" s="1">
        <v>41109.625</v>
      </c>
      <c r="B4818" s="2">
        <v>200.625</v>
      </c>
      <c r="C4818">
        <v>301.01545700000003</v>
      </c>
      <c r="D4818">
        <f>[1]Sheet1!Z4818</f>
        <v>0</v>
      </c>
    </row>
    <row r="4819" spans="1:4" x14ac:dyDescent="0.2">
      <c r="A4819" s="1">
        <v>41109.666666666664</v>
      </c>
      <c r="B4819" s="2">
        <v>200.666666666667</v>
      </c>
      <c r="C4819">
        <v>300.86356000000001</v>
      </c>
      <c r="D4819">
        <f>[1]Sheet1!Z4819</f>
        <v>0</v>
      </c>
    </row>
    <row r="4820" spans="1:4" x14ac:dyDescent="0.2">
      <c r="A4820" s="1">
        <v>41109.708333333336</v>
      </c>
      <c r="B4820" s="2">
        <v>200.708333333333</v>
      </c>
      <c r="C4820">
        <v>300.73840899999999</v>
      </c>
      <c r="D4820">
        <f>[1]Sheet1!Z4820</f>
        <v>0</v>
      </c>
    </row>
    <row r="4821" spans="1:4" x14ac:dyDescent="0.2">
      <c r="A4821" s="1">
        <v>41109.75</v>
      </c>
      <c r="B4821" s="2">
        <v>200.75</v>
      </c>
      <c r="C4821">
        <v>300.62496900000002</v>
      </c>
      <c r="D4821">
        <f>[1]Sheet1!Z4821</f>
        <v>0</v>
      </c>
    </row>
    <row r="4822" spans="1:4" x14ac:dyDescent="0.2">
      <c r="A4822" s="1">
        <v>41109.791666666664</v>
      </c>
      <c r="B4822" s="2">
        <v>200.791666666667</v>
      </c>
      <c r="C4822">
        <v>300.57088299999998</v>
      </c>
      <c r="D4822">
        <f>[1]Sheet1!Z4822</f>
        <v>0</v>
      </c>
    </row>
    <row r="4823" spans="1:4" x14ac:dyDescent="0.2">
      <c r="A4823" s="1">
        <v>41109.833333333336</v>
      </c>
      <c r="B4823" s="2">
        <v>200.833333333333</v>
      </c>
      <c r="C4823">
        <v>300.55637400000001</v>
      </c>
      <c r="D4823">
        <f>[1]Sheet1!Z4823</f>
        <v>0</v>
      </c>
    </row>
    <row r="4824" spans="1:4" x14ac:dyDescent="0.2">
      <c r="A4824" s="1">
        <v>41109.875</v>
      </c>
      <c r="B4824" s="2">
        <v>200.875</v>
      </c>
      <c r="C4824">
        <v>300.53399100000001</v>
      </c>
      <c r="D4824">
        <f>[1]Sheet1!Z4824</f>
        <v>0</v>
      </c>
    </row>
    <row r="4825" spans="1:4" x14ac:dyDescent="0.2">
      <c r="A4825" s="1">
        <v>41109.916666666664</v>
      </c>
      <c r="B4825" s="2">
        <v>200.916666666667</v>
      </c>
      <c r="C4825">
        <v>300.518979</v>
      </c>
      <c r="D4825">
        <f>[1]Sheet1!Z4825</f>
        <v>0</v>
      </c>
    </row>
    <row r="4826" spans="1:4" x14ac:dyDescent="0.2">
      <c r="A4826" s="1">
        <v>41109.958333333336</v>
      </c>
      <c r="B4826" s="2">
        <v>200.958333333333</v>
      </c>
      <c r="C4826">
        <v>300.51063299999998</v>
      </c>
      <c r="D4826">
        <f>[1]Sheet1!Z4826</f>
        <v>0</v>
      </c>
    </row>
    <row r="4827" spans="1:4" x14ac:dyDescent="0.2">
      <c r="A4827" s="1">
        <v>41110</v>
      </c>
      <c r="B4827" s="2">
        <v>201</v>
      </c>
      <c r="C4827">
        <v>300.50268799999998</v>
      </c>
      <c r="D4827">
        <f>[1]Sheet1!Z4827</f>
        <v>0</v>
      </c>
    </row>
    <row r="4828" spans="1:4" x14ac:dyDescent="0.2">
      <c r="A4828" s="1">
        <v>41110.041666666664</v>
      </c>
      <c r="B4828" s="2">
        <v>201.041666666667</v>
      </c>
      <c r="C4828">
        <v>300.49388599999997</v>
      </c>
      <c r="D4828">
        <f>[1]Sheet1!Z4828</f>
        <v>0</v>
      </c>
    </row>
    <row r="4829" spans="1:4" x14ac:dyDescent="0.2">
      <c r="A4829" s="1">
        <v>41110.083333333336</v>
      </c>
      <c r="B4829" s="2">
        <v>201.083333333333</v>
      </c>
      <c r="C4829">
        <v>300.487504</v>
      </c>
      <c r="D4829">
        <f>[1]Sheet1!Z4829</f>
        <v>0</v>
      </c>
    </row>
    <row r="4830" spans="1:4" x14ac:dyDescent="0.2">
      <c r="A4830" s="1">
        <v>41110.125</v>
      </c>
      <c r="B4830" s="2">
        <v>201.125</v>
      </c>
      <c r="C4830">
        <v>300.48004600000002</v>
      </c>
      <c r="D4830">
        <f>[1]Sheet1!Z4830</f>
        <v>0</v>
      </c>
    </row>
    <row r="4831" spans="1:4" x14ac:dyDescent="0.2">
      <c r="A4831" s="1">
        <v>41110.166666666664</v>
      </c>
      <c r="B4831" s="2">
        <v>201.166666666667</v>
      </c>
      <c r="C4831">
        <v>300.47081200000002</v>
      </c>
      <c r="D4831">
        <f>[1]Sheet1!Z4831</f>
        <v>0</v>
      </c>
    </row>
    <row r="4832" spans="1:4" x14ac:dyDescent="0.2">
      <c r="A4832" s="1">
        <v>41110.208333333336</v>
      </c>
      <c r="B4832" s="2">
        <v>201.208333333333</v>
      </c>
      <c r="C4832">
        <v>300.46344299999998</v>
      </c>
      <c r="D4832">
        <f>[1]Sheet1!Z4832</f>
        <v>0</v>
      </c>
    </row>
    <row r="4833" spans="1:4" x14ac:dyDescent="0.2">
      <c r="A4833" s="1">
        <v>41110.25</v>
      </c>
      <c r="B4833" s="2">
        <v>201.25</v>
      </c>
      <c r="C4833">
        <v>300.44242300000002</v>
      </c>
      <c r="D4833">
        <f>[1]Sheet1!Z4833</f>
        <v>0</v>
      </c>
    </row>
    <row r="4834" spans="1:4" x14ac:dyDescent="0.2">
      <c r="A4834" s="1">
        <v>41110.291666666664</v>
      </c>
      <c r="B4834" s="2">
        <v>201.291666666667</v>
      </c>
      <c r="C4834">
        <v>300.40296000000001</v>
      </c>
      <c r="D4834">
        <f>[1]Sheet1!Z4834</f>
        <v>0</v>
      </c>
    </row>
    <row r="4835" spans="1:4" x14ac:dyDescent="0.2">
      <c r="A4835" s="1">
        <v>41110.333333333336</v>
      </c>
      <c r="B4835" s="2">
        <v>201.333333333333</v>
      </c>
      <c r="C4835">
        <v>300.31373300000001</v>
      </c>
      <c r="D4835">
        <f>[1]Sheet1!Z4835</f>
        <v>0</v>
      </c>
    </row>
    <row r="4836" spans="1:4" x14ac:dyDescent="0.2">
      <c r="A4836" s="1">
        <v>41110.375</v>
      </c>
      <c r="B4836" s="2">
        <v>201.375</v>
      </c>
      <c r="C4836">
        <v>300.19249500000001</v>
      </c>
      <c r="D4836">
        <f>[1]Sheet1!Z4836</f>
        <v>0</v>
      </c>
    </row>
    <row r="4837" spans="1:4" x14ac:dyDescent="0.2">
      <c r="A4837" s="1">
        <v>41110.416666666664</v>
      </c>
      <c r="B4837" s="2">
        <v>201.416666666667</v>
      </c>
      <c r="C4837">
        <v>300.01925899999998</v>
      </c>
      <c r="D4837">
        <f>[1]Sheet1!Z4837</f>
        <v>0</v>
      </c>
    </row>
    <row r="4838" spans="1:4" x14ac:dyDescent="0.2">
      <c r="A4838" s="1">
        <v>41110.458333333336</v>
      </c>
      <c r="B4838" s="2">
        <v>201.458333333333</v>
      </c>
      <c r="C4838">
        <v>299.86029300000001</v>
      </c>
      <c r="D4838">
        <f>[1]Sheet1!Z4838</f>
        <v>0</v>
      </c>
    </row>
    <row r="4839" spans="1:4" x14ac:dyDescent="0.2">
      <c r="A4839" s="1">
        <v>41110.5</v>
      </c>
      <c r="B4839" s="2">
        <v>201.5</v>
      </c>
      <c r="C4839">
        <v>299.60279600000001</v>
      </c>
      <c r="D4839">
        <f>[1]Sheet1!Z4839</f>
        <v>0</v>
      </c>
    </row>
    <row r="4840" spans="1:4" x14ac:dyDescent="0.2">
      <c r="A4840" s="1">
        <v>41110.541666666664</v>
      </c>
      <c r="B4840" s="2">
        <v>201.541666666667</v>
      </c>
      <c r="C4840">
        <v>299.37911500000001</v>
      </c>
      <c r="D4840">
        <f>[1]Sheet1!Z4840</f>
        <v>0</v>
      </c>
    </row>
    <row r="4841" spans="1:4" x14ac:dyDescent="0.2">
      <c r="A4841" s="1">
        <v>41110.583333333336</v>
      </c>
      <c r="B4841" s="2">
        <v>201.583333333333</v>
      </c>
      <c r="C4841">
        <v>299.24413299999998</v>
      </c>
      <c r="D4841">
        <f>[1]Sheet1!Z4841</f>
        <v>0</v>
      </c>
    </row>
    <row r="4842" spans="1:4" x14ac:dyDescent="0.2">
      <c r="A4842" s="1">
        <v>41110.625</v>
      </c>
      <c r="B4842" s="2">
        <v>201.625</v>
      </c>
      <c r="C4842">
        <v>299.05558000000002</v>
      </c>
      <c r="D4842">
        <f>[1]Sheet1!Z4842</f>
        <v>0</v>
      </c>
    </row>
    <row r="4843" spans="1:4" x14ac:dyDescent="0.2">
      <c r="A4843" s="1">
        <v>41110.666666666664</v>
      </c>
      <c r="B4843" s="2">
        <v>201.666666666667</v>
      </c>
      <c r="C4843">
        <v>298.77379400000001</v>
      </c>
      <c r="D4843">
        <f>[1]Sheet1!Z4843</f>
        <v>0</v>
      </c>
    </row>
    <row r="4844" spans="1:4" x14ac:dyDescent="0.2">
      <c r="A4844" s="1">
        <v>41110.708333333336</v>
      </c>
      <c r="B4844" s="2">
        <v>201.708333333333</v>
      </c>
      <c r="C4844">
        <v>298.60008699999997</v>
      </c>
      <c r="D4844">
        <f>[1]Sheet1!Z4844</f>
        <v>0</v>
      </c>
    </row>
    <row r="4845" spans="1:4" x14ac:dyDescent="0.2">
      <c r="A4845" s="1">
        <v>41110.75</v>
      </c>
      <c r="B4845" s="2">
        <v>201.75</v>
      </c>
      <c r="C4845">
        <v>298.463863</v>
      </c>
      <c r="D4845">
        <f>[1]Sheet1!Z4845</f>
        <v>0</v>
      </c>
    </row>
    <row r="4846" spans="1:4" x14ac:dyDescent="0.2">
      <c r="A4846" s="1">
        <v>41110.791666666664</v>
      </c>
      <c r="B4846" s="2">
        <v>201.791666666667</v>
      </c>
      <c r="C4846">
        <v>298.38154900000001</v>
      </c>
      <c r="D4846">
        <f>[1]Sheet1!Z4846</f>
        <v>0</v>
      </c>
    </row>
    <row r="4847" spans="1:4" x14ac:dyDescent="0.2">
      <c r="A4847" s="1">
        <v>41110.833333333336</v>
      </c>
      <c r="B4847" s="2">
        <v>201.833333333333</v>
      </c>
      <c r="C4847">
        <v>298.35427700000002</v>
      </c>
      <c r="D4847">
        <f>[1]Sheet1!Z4847</f>
        <v>0</v>
      </c>
    </row>
    <row r="4848" spans="1:4" x14ac:dyDescent="0.2">
      <c r="A4848" s="1">
        <v>41110.875</v>
      </c>
      <c r="B4848" s="2">
        <v>201.875</v>
      </c>
      <c r="C4848">
        <v>298.34182399999997</v>
      </c>
      <c r="D4848">
        <f>[1]Sheet1!Z4848</f>
        <v>0</v>
      </c>
    </row>
    <row r="4849" spans="1:4" x14ac:dyDescent="0.2">
      <c r="A4849" s="1">
        <v>41110.916666666664</v>
      </c>
      <c r="B4849" s="2">
        <v>201.916666666667</v>
      </c>
      <c r="C4849">
        <v>298.33355499999999</v>
      </c>
      <c r="D4849">
        <f>[1]Sheet1!Z4849</f>
        <v>0</v>
      </c>
    </row>
    <row r="4850" spans="1:4" x14ac:dyDescent="0.2">
      <c r="A4850" s="1">
        <v>41110.958333333336</v>
      </c>
      <c r="B4850" s="2">
        <v>201.958333333333</v>
      </c>
      <c r="C4850">
        <v>298.325334</v>
      </c>
      <c r="D4850">
        <f>[1]Sheet1!Z4850</f>
        <v>0</v>
      </c>
    </row>
    <row r="4851" spans="1:4" x14ac:dyDescent="0.2">
      <c r="A4851" s="1">
        <v>41111</v>
      </c>
      <c r="B4851" s="2">
        <v>202</v>
      </c>
      <c r="C4851">
        <v>298.315361</v>
      </c>
      <c r="D4851">
        <f>[1]Sheet1!Z4851</f>
        <v>0</v>
      </c>
    </row>
    <row r="4852" spans="1:4" x14ac:dyDescent="0.2">
      <c r="A4852" s="1">
        <v>41111.041666666664</v>
      </c>
      <c r="B4852" s="2">
        <v>202.041666666667</v>
      </c>
      <c r="C4852">
        <v>298.30649899999997</v>
      </c>
      <c r="D4852">
        <f>[1]Sheet1!Z4852</f>
        <v>0</v>
      </c>
    </row>
    <row r="4853" spans="1:4" x14ac:dyDescent="0.2">
      <c r="A4853" s="1">
        <v>41111.083333333336</v>
      </c>
      <c r="B4853" s="2">
        <v>202.083333333333</v>
      </c>
      <c r="C4853">
        <v>298.29999099999998</v>
      </c>
      <c r="D4853">
        <f>[1]Sheet1!Z4853</f>
        <v>0</v>
      </c>
    </row>
    <row r="4854" spans="1:4" x14ac:dyDescent="0.2">
      <c r="A4854" s="1">
        <v>41111.125</v>
      </c>
      <c r="B4854" s="2">
        <v>202.125</v>
      </c>
      <c r="C4854">
        <v>298.296224</v>
      </c>
      <c r="D4854">
        <f>[1]Sheet1!Z4854</f>
        <v>0</v>
      </c>
    </row>
    <row r="4855" spans="1:4" x14ac:dyDescent="0.2">
      <c r="A4855" s="1">
        <v>41111.166666666664</v>
      </c>
      <c r="B4855" s="2">
        <v>202.166666666667</v>
      </c>
      <c r="C4855">
        <v>298.29131799999999</v>
      </c>
      <c r="D4855">
        <f>[1]Sheet1!Z4855</f>
        <v>0</v>
      </c>
    </row>
    <row r="4856" spans="1:4" x14ac:dyDescent="0.2">
      <c r="A4856" s="1">
        <v>41111.208333333336</v>
      </c>
      <c r="B4856" s="2">
        <v>202.208333333333</v>
      </c>
      <c r="C4856">
        <v>298.28677699999997</v>
      </c>
      <c r="D4856">
        <f>[1]Sheet1!Z4856</f>
        <v>0</v>
      </c>
    </row>
    <row r="4857" spans="1:4" x14ac:dyDescent="0.2">
      <c r="A4857" s="1">
        <v>41111.25</v>
      </c>
      <c r="B4857" s="2">
        <v>202.25</v>
      </c>
      <c r="C4857">
        <v>298.23070799999999</v>
      </c>
      <c r="D4857">
        <f>[1]Sheet1!Z4857</f>
        <v>0</v>
      </c>
    </row>
    <row r="4858" spans="1:4" x14ac:dyDescent="0.2">
      <c r="A4858" s="1">
        <v>41111.291666666664</v>
      </c>
      <c r="B4858" s="2">
        <v>202.291666666667</v>
      </c>
      <c r="C4858">
        <v>298.19887999999997</v>
      </c>
      <c r="D4858">
        <f>[1]Sheet1!Z4858</f>
        <v>0</v>
      </c>
    </row>
    <row r="4859" spans="1:4" x14ac:dyDescent="0.2">
      <c r="A4859" s="1">
        <v>41111.333333333336</v>
      </c>
      <c r="B4859" s="2">
        <v>202.333333333333</v>
      </c>
      <c r="C4859">
        <v>298.13757800000002</v>
      </c>
      <c r="D4859">
        <f>[1]Sheet1!Z4859</f>
        <v>35.277280652999998</v>
      </c>
    </row>
    <row r="4860" spans="1:4" x14ac:dyDescent="0.2">
      <c r="A4860" s="1">
        <v>41111.375</v>
      </c>
      <c r="B4860" s="2">
        <v>202.375</v>
      </c>
      <c r="C4860">
        <v>298.03390300000001</v>
      </c>
      <c r="D4860">
        <f>[1]Sheet1!Z4860</f>
        <v>35.424015501</v>
      </c>
    </row>
    <row r="4861" spans="1:4" x14ac:dyDescent="0.2">
      <c r="A4861" s="1">
        <v>41111.416666666664</v>
      </c>
      <c r="B4861" s="2">
        <v>202.416666666667</v>
      </c>
      <c r="C4861">
        <v>297.89428400000003</v>
      </c>
      <c r="D4861">
        <f>[1]Sheet1!Z4861</f>
        <v>35.517689279999999</v>
      </c>
    </row>
    <row r="4862" spans="1:4" x14ac:dyDescent="0.2">
      <c r="A4862" s="1">
        <v>41111.458333333336</v>
      </c>
      <c r="B4862" s="2">
        <v>202.458333333333</v>
      </c>
      <c r="C4862">
        <v>297.72076499999997</v>
      </c>
      <c r="D4862">
        <f>[1]Sheet1!Z4862</f>
        <v>35.534871391666648</v>
      </c>
    </row>
    <row r="4863" spans="1:4" x14ac:dyDescent="0.2">
      <c r="A4863" s="1">
        <v>41111.5</v>
      </c>
      <c r="B4863" s="2">
        <v>202.5</v>
      </c>
      <c r="C4863">
        <v>297.323352</v>
      </c>
      <c r="D4863">
        <f>[1]Sheet1!Z4863</f>
        <v>35.481907466999999</v>
      </c>
    </row>
    <row r="4864" spans="1:4" x14ac:dyDescent="0.2">
      <c r="A4864" s="1">
        <v>41111.541666666664</v>
      </c>
      <c r="B4864" s="2">
        <v>202.541666666667</v>
      </c>
      <c r="C4864">
        <v>296.93224199999997</v>
      </c>
      <c r="D4864">
        <f>[1]Sheet1!Z4864</f>
        <v>35.348294349</v>
      </c>
    </row>
    <row r="4865" spans="1:4" x14ac:dyDescent="0.2">
      <c r="A4865" s="1">
        <v>41111.583333333336</v>
      </c>
      <c r="B4865" s="2">
        <v>202.583333333333</v>
      </c>
      <c r="C4865">
        <v>296.79598600000003</v>
      </c>
      <c r="D4865">
        <f>[1]Sheet1!Z4865</f>
        <v>35.300713535999996</v>
      </c>
    </row>
    <row r="4866" spans="1:4" x14ac:dyDescent="0.2">
      <c r="A4866" s="1">
        <v>41111.625</v>
      </c>
      <c r="B4866" s="2">
        <v>202.625</v>
      </c>
      <c r="C4866">
        <v>296.62905999999998</v>
      </c>
      <c r="D4866">
        <f>[1]Sheet1!Z4866</f>
        <v>35.339332352999996</v>
      </c>
    </row>
    <row r="4867" spans="1:4" x14ac:dyDescent="0.2">
      <c r="A4867" s="1">
        <v>41111.666666666664</v>
      </c>
      <c r="B4867" s="2">
        <v>202.666666666667</v>
      </c>
      <c r="C4867">
        <v>296.40277400000002</v>
      </c>
      <c r="D4867">
        <f>[1]Sheet1!Z4867</f>
        <v>35.326026669000001</v>
      </c>
    </row>
    <row r="4868" spans="1:4" x14ac:dyDescent="0.2">
      <c r="A4868" s="1">
        <v>41111.708333333336</v>
      </c>
      <c r="B4868" s="2">
        <v>202.708333333333</v>
      </c>
      <c r="C4868">
        <v>296.231224</v>
      </c>
      <c r="D4868">
        <f>[1]Sheet1!Z4868</f>
        <v>35.212772644999951</v>
      </c>
    </row>
    <row r="4869" spans="1:4" x14ac:dyDescent="0.2">
      <c r="A4869" s="1">
        <v>41111.75</v>
      </c>
      <c r="B4869" s="2">
        <v>202.75</v>
      </c>
      <c r="C4869">
        <v>296.12033700000001</v>
      </c>
      <c r="D4869">
        <f>[1]Sheet1!Z4869</f>
        <v>35.112940248000001</v>
      </c>
    </row>
    <row r="4870" spans="1:4" x14ac:dyDescent="0.2">
      <c r="A4870" s="1">
        <v>41111.791666666664</v>
      </c>
      <c r="B4870" s="2">
        <v>202.791666666667</v>
      </c>
      <c r="C4870">
        <v>296.03619500000002</v>
      </c>
      <c r="D4870">
        <f>[1]Sheet1!Z4870</f>
        <v>34.950219963000002</v>
      </c>
    </row>
    <row r="4871" spans="1:4" x14ac:dyDescent="0.2">
      <c r="A4871" s="1">
        <v>41111.833333333336</v>
      </c>
      <c r="B4871" s="2">
        <v>202.833333333333</v>
      </c>
      <c r="C4871">
        <v>296.01277499999998</v>
      </c>
      <c r="D4871">
        <f>[1]Sheet1!Z4871</f>
        <v>34.800839655000004</v>
      </c>
    </row>
    <row r="4872" spans="1:4" x14ac:dyDescent="0.2">
      <c r="A4872" s="1">
        <v>41111.875</v>
      </c>
      <c r="B4872" s="2">
        <v>202.875</v>
      </c>
      <c r="C4872">
        <v>295.99506200000002</v>
      </c>
      <c r="D4872">
        <f>[1]Sheet1!Z4872</f>
        <v>34.744418684666549</v>
      </c>
    </row>
    <row r="4873" spans="1:4" x14ac:dyDescent="0.2">
      <c r="A4873" s="1">
        <v>41111.916666666664</v>
      </c>
      <c r="B4873" s="2">
        <v>202.916666666667</v>
      </c>
      <c r="C4873">
        <v>295.977465</v>
      </c>
      <c r="D4873">
        <f>[1]Sheet1!Z4873</f>
        <v>34.640505666000003</v>
      </c>
    </row>
    <row r="4874" spans="1:4" x14ac:dyDescent="0.2">
      <c r="A4874" s="1">
        <v>41111.958333333336</v>
      </c>
      <c r="B4874" s="2">
        <v>202.958333333333</v>
      </c>
      <c r="C4874">
        <v>295.96556199999998</v>
      </c>
      <c r="D4874">
        <f>[1]Sheet1!Z4874</f>
        <v>34.648956441000003</v>
      </c>
    </row>
    <row r="4875" spans="1:4" x14ac:dyDescent="0.2">
      <c r="A4875" s="1">
        <v>41112</v>
      </c>
      <c r="B4875" s="2">
        <v>203</v>
      </c>
      <c r="C4875">
        <v>295.95574099999999</v>
      </c>
      <c r="D4875">
        <f>[1]Sheet1!Z4875</f>
        <v>34.649123007</v>
      </c>
    </row>
    <row r="4876" spans="1:4" x14ac:dyDescent="0.2">
      <c r="A4876" s="1">
        <v>41112.041666666664</v>
      </c>
      <c r="B4876" s="2">
        <v>203.041666666667</v>
      </c>
      <c r="C4876">
        <v>295.94832500000001</v>
      </c>
      <c r="D4876">
        <f>[1]Sheet1!Z4876</f>
        <v>34.586753838</v>
      </c>
    </row>
    <row r="4877" spans="1:4" x14ac:dyDescent="0.2">
      <c r="A4877" s="1">
        <v>41112.083333333336</v>
      </c>
      <c r="B4877" s="2">
        <v>203.083333333333</v>
      </c>
      <c r="C4877">
        <v>295.94129700000002</v>
      </c>
      <c r="D4877">
        <f>[1]Sheet1!Z4877</f>
        <v>34.560152267999996</v>
      </c>
    </row>
    <row r="4878" spans="1:4" x14ac:dyDescent="0.2">
      <c r="A4878" s="1">
        <v>41112.125</v>
      </c>
      <c r="B4878" s="2">
        <v>203.125</v>
      </c>
      <c r="C4878">
        <v>295.93376699999999</v>
      </c>
      <c r="D4878">
        <f>[1]Sheet1!Z4878</f>
        <v>34.568122940999999</v>
      </c>
    </row>
    <row r="4879" spans="1:4" x14ac:dyDescent="0.2">
      <c r="A4879" s="1">
        <v>41112.166666666664</v>
      </c>
      <c r="B4879" s="2">
        <v>203.166666666667</v>
      </c>
      <c r="C4879">
        <v>295.92792500000002</v>
      </c>
      <c r="D4879">
        <f>[1]Sheet1!Z4879</f>
        <v>34.567716323999996</v>
      </c>
    </row>
    <row r="4880" spans="1:4" x14ac:dyDescent="0.2">
      <c r="A4880" s="1">
        <v>41112.208333333336</v>
      </c>
      <c r="B4880" s="2">
        <v>203.208333333333</v>
      </c>
      <c r="C4880">
        <v>295.92271799999997</v>
      </c>
      <c r="D4880">
        <f>[1]Sheet1!Z4880</f>
        <v>34.53407979</v>
      </c>
    </row>
    <row r="4881" spans="1:4" x14ac:dyDescent="0.2">
      <c r="A4881" s="1">
        <v>41112.25</v>
      </c>
      <c r="B4881" s="2">
        <v>203.25</v>
      </c>
      <c r="C4881">
        <v>295.87809499999997</v>
      </c>
      <c r="D4881">
        <f>[1]Sheet1!Z4881</f>
        <v>34.682235347999999</v>
      </c>
    </row>
    <row r="4882" spans="1:4" x14ac:dyDescent="0.2">
      <c r="A4882" s="1">
        <v>41112.291666666664</v>
      </c>
      <c r="B4882" s="2">
        <v>203.291666666667</v>
      </c>
      <c r="C4882">
        <v>295.75385199999999</v>
      </c>
      <c r="D4882">
        <f>[1]Sheet1!Z4882</f>
        <v>34.832757123</v>
      </c>
    </row>
    <row r="4883" spans="1:4" x14ac:dyDescent="0.2">
      <c r="A4883" s="1">
        <v>41112.333333333336</v>
      </c>
      <c r="B4883" s="2">
        <v>203.333333333333</v>
      </c>
      <c r="C4883">
        <v>295.54767299999997</v>
      </c>
      <c r="D4883">
        <f>[1]Sheet1!Z4883</f>
        <v>35.026360703999998</v>
      </c>
    </row>
    <row r="4884" spans="1:4" x14ac:dyDescent="0.2">
      <c r="A4884" s="1">
        <v>41112.375</v>
      </c>
      <c r="B4884" s="2">
        <v>203.375</v>
      </c>
      <c r="C4884">
        <v>295.26283000000001</v>
      </c>
      <c r="D4884">
        <f>[1]Sheet1!Z4884</f>
        <v>35.133827429666553</v>
      </c>
    </row>
    <row r="4885" spans="1:4" x14ac:dyDescent="0.2">
      <c r="A4885" s="1">
        <v>41112.416666666664</v>
      </c>
      <c r="B4885" s="2">
        <v>203.416666666667</v>
      </c>
      <c r="C4885">
        <v>294.91215099999999</v>
      </c>
      <c r="D4885">
        <f>[1]Sheet1!Z4885</f>
        <v>35.213659755000002</v>
      </c>
    </row>
    <row r="4886" spans="1:4" x14ac:dyDescent="0.2">
      <c r="A4886" s="1">
        <v>41112.458333333336</v>
      </c>
      <c r="B4886" s="2">
        <v>203.458333333333</v>
      </c>
      <c r="C4886">
        <v>294.50025299999999</v>
      </c>
      <c r="D4886">
        <f>[1]Sheet1!Z4886</f>
        <v>35.065926377333248</v>
      </c>
    </row>
    <row r="4887" spans="1:4" x14ac:dyDescent="0.2">
      <c r="A4887" s="1">
        <v>41112.5</v>
      </c>
      <c r="B4887" s="2">
        <v>203.5</v>
      </c>
      <c r="C4887">
        <v>294.03234600000002</v>
      </c>
      <c r="D4887">
        <f>[1]Sheet1!Z4887</f>
        <v>35.063936999999996</v>
      </c>
    </row>
    <row r="4888" spans="1:4" x14ac:dyDescent="0.2">
      <c r="A4888" s="1">
        <v>41112.541666666664</v>
      </c>
      <c r="B4888" s="2">
        <v>203.541666666667</v>
      </c>
      <c r="C4888">
        <v>293.67703899999998</v>
      </c>
      <c r="D4888">
        <f>[1]Sheet1!Z4888</f>
        <v>35.022300398999846</v>
      </c>
    </row>
    <row r="4889" spans="1:4" x14ac:dyDescent="0.2">
      <c r="A4889" s="1">
        <v>41112.583333333336</v>
      </c>
      <c r="B4889" s="2">
        <v>203.583333333333</v>
      </c>
      <c r="C4889">
        <v>293.26340399999998</v>
      </c>
      <c r="D4889">
        <f>[1]Sheet1!Z4889</f>
        <v>34.958367229999951</v>
      </c>
    </row>
    <row r="4890" spans="1:4" x14ac:dyDescent="0.2">
      <c r="A4890" s="1">
        <v>41112.625</v>
      </c>
      <c r="B4890" s="2">
        <v>203.625</v>
      </c>
      <c r="C4890">
        <v>292.90313900000001</v>
      </c>
      <c r="D4890">
        <f>[1]Sheet1!Z4890</f>
        <v>34.890547175999849</v>
      </c>
    </row>
    <row r="4891" spans="1:4" x14ac:dyDescent="0.2">
      <c r="A4891" s="1">
        <v>41112.666666666664</v>
      </c>
      <c r="B4891" s="2">
        <v>203.666666666667</v>
      </c>
      <c r="C4891">
        <v>292.59634399999999</v>
      </c>
      <c r="D4891">
        <f>[1]Sheet1!Z4891</f>
        <v>34.699951580999851</v>
      </c>
    </row>
    <row r="4892" spans="1:4" x14ac:dyDescent="0.2">
      <c r="A4892" s="1">
        <v>41112.708333333336</v>
      </c>
      <c r="B4892" s="2">
        <v>203.708333333333</v>
      </c>
      <c r="C4892">
        <v>292.372389</v>
      </c>
      <c r="D4892">
        <f>[1]Sheet1!Z4892</f>
        <v>34.594809242999851</v>
      </c>
    </row>
    <row r="4893" spans="1:4" x14ac:dyDescent="0.2">
      <c r="A4893" s="1">
        <v>41112.75</v>
      </c>
      <c r="B4893" s="2">
        <v>203.75</v>
      </c>
      <c r="C4893">
        <v>292.213706</v>
      </c>
      <c r="D4893">
        <f>[1]Sheet1!Z4893</f>
        <v>34.429905629333248</v>
      </c>
    </row>
    <row r="4894" spans="1:4" x14ac:dyDescent="0.2">
      <c r="A4894" s="1">
        <v>41112.791666666664</v>
      </c>
      <c r="B4894" s="2">
        <v>203.791666666667</v>
      </c>
      <c r="C4894">
        <v>292.12072599999999</v>
      </c>
      <c r="D4894">
        <f>[1]Sheet1!Z4894</f>
        <v>34.124756058000003</v>
      </c>
    </row>
    <row r="4895" spans="1:4" x14ac:dyDescent="0.2">
      <c r="A4895" s="1">
        <v>41112.833333333336</v>
      </c>
      <c r="B4895" s="2">
        <v>203.833333333333</v>
      </c>
      <c r="C4895">
        <v>292.08330100000001</v>
      </c>
      <c r="D4895">
        <f>[1]Sheet1!Z4895</f>
        <v>34.067374071000003</v>
      </c>
    </row>
    <row r="4896" spans="1:4" x14ac:dyDescent="0.2">
      <c r="A4896" s="1">
        <v>41112.875</v>
      </c>
      <c r="B4896" s="2">
        <v>203.875</v>
      </c>
      <c r="C4896">
        <v>292.05910299999999</v>
      </c>
      <c r="D4896">
        <f>[1]Sheet1!Z4896</f>
        <v>34.025419034999999</v>
      </c>
    </row>
    <row r="4897" spans="1:4" x14ac:dyDescent="0.2">
      <c r="A4897" s="1">
        <v>41112.916666666664</v>
      </c>
      <c r="B4897" s="2">
        <v>203.916666666667</v>
      </c>
      <c r="C4897">
        <v>292.04487999999998</v>
      </c>
      <c r="D4897">
        <f>[1]Sheet1!Z4897</f>
        <v>33.968316291000001</v>
      </c>
    </row>
    <row r="4898" spans="1:4" x14ac:dyDescent="0.2">
      <c r="A4898" s="1">
        <v>41112.958333333336</v>
      </c>
      <c r="B4898" s="2">
        <v>203.958333333333</v>
      </c>
      <c r="C4898">
        <v>292.03519399999999</v>
      </c>
      <c r="D4898">
        <f>[1]Sheet1!Z4898</f>
        <v>33.925974234000002</v>
      </c>
    </row>
    <row r="4899" spans="1:4" x14ac:dyDescent="0.2">
      <c r="A4899" s="1">
        <v>41113</v>
      </c>
      <c r="B4899" s="2">
        <v>204</v>
      </c>
      <c r="C4899">
        <v>292.02628099999998</v>
      </c>
      <c r="D4899">
        <f>[1]Sheet1!Z4899</f>
        <v>33.889559967000004</v>
      </c>
    </row>
    <row r="4900" spans="1:4" x14ac:dyDescent="0.2">
      <c r="A4900" s="1">
        <v>41113.041666666664</v>
      </c>
      <c r="B4900" s="2">
        <v>204.041666666667</v>
      </c>
      <c r="C4900">
        <v>292.01996100000002</v>
      </c>
      <c r="D4900">
        <f>[1]Sheet1!Z4900</f>
        <v>33.935179454999997</v>
      </c>
    </row>
    <row r="4901" spans="1:4" x14ac:dyDescent="0.2">
      <c r="A4901" s="1">
        <v>41113.083333333336</v>
      </c>
      <c r="B4901" s="2">
        <v>204.083333333333</v>
      </c>
      <c r="C4901">
        <v>292.01396699999998</v>
      </c>
      <c r="D4901">
        <f>[1]Sheet1!Z4901</f>
        <v>33.888384207000001</v>
      </c>
    </row>
    <row r="4902" spans="1:4" x14ac:dyDescent="0.2">
      <c r="A4902" s="1">
        <v>41113.125</v>
      </c>
      <c r="B4902" s="2">
        <v>204.125</v>
      </c>
      <c r="C4902">
        <v>292.00942500000002</v>
      </c>
      <c r="D4902">
        <f>[1]Sheet1!Z4902</f>
        <v>33.833957773666654</v>
      </c>
    </row>
    <row r="4903" spans="1:4" x14ac:dyDescent="0.2">
      <c r="A4903" s="1">
        <v>41113.166666666664</v>
      </c>
      <c r="B4903" s="2">
        <v>204.166666666667</v>
      </c>
      <c r="C4903">
        <v>292.00583799999998</v>
      </c>
      <c r="D4903">
        <f>[1]Sheet1!Z4903</f>
        <v>33.740830137333305</v>
      </c>
    </row>
    <row r="4904" spans="1:4" x14ac:dyDescent="0.2">
      <c r="A4904" s="1">
        <v>41113.208333333336</v>
      </c>
      <c r="B4904" s="2">
        <v>204.208333333333</v>
      </c>
      <c r="C4904">
        <v>291.999797</v>
      </c>
      <c r="D4904">
        <f>[1]Sheet1!Z4904</f>
        <v>33.675812663999999</v>
      </c>
    </row>
    <row r="4905" spans="1:4" x14ac:dyDescent="0.2">
      <c r="A4905" s="1">
        <v>41113.25</v>
      </c>
      <c r="B4905" s="2">
        <v>204.25</v>
      </c>
      <c r="C4905">
        <v>291.970214</v>
      </c>
      <c r="D4905">
        <f>[1]Sheet1!Z4905</f>
        <v>33.776026608000002</v>
      </c>
    </row>
    <row r="4906" spans="1:4" x14ac:dyDescent="0.2">
      <c r="A4906" s="1">
        <v>41113.291666666664</v>
      </c>
      <c r="B4906" s="2">
        <v>204.291666666667</v>
      </c>
      <c r="C4906">
        <v>291.90432499999997</v>
      </c>
      <c r="D4906">
        <f>[1]Sheet1!Z4906</f>
        <v>33.951278535</v>
      </c>
    </row>
    <row r="4907" spans="1:4" x14ac:dyDescent="0.2">
      <c r="A4907" s="1">
        <v>41113.333333333336</v>
      </c>
      <c r="B4907" s="2">
        <v>204.333333333333</v>
      </c>
      <c r="C4907">
        <v>291.80716200000001</v>
      </c>
      <c r="D4907">
        <f>[1]Sheet1!Z4907</f>
        <v>34.163738367000001</v>
      </c>
    </row>
    <row r="4908" spans="1:4" x14ac:dyDescent="0.2">
      <c r="A4908" s="1">
        <v>41113.375</v>
      </c>
      <c r="B4908" s="2">
        <v>204.375</v>
      </c>
      <c r="C4908">
        <v>291.68241899999998</v>
      </c>
      <c r="D4908">
        <f>[1]Sheet1!Z4908</f>
        <v>34.28415088799985</v>
      </c>
    </row>
    <row r="4909" spans="1:4" x14ac:dyDescent="0.2">
      <c r="A4909" s="1">
        <v>41113.416666666664</v>
      </c>
      <c r="B4909" s="2">
        <v>204.416666666667</v>
      </c>
      <c r="C4909">
        <v>291.52958599999999</v>
      </c>
      <c r="D4909">
        <f>[1]Sheet1!Z4909</f>
        <v>34.380298662000001</v>
      </c>
    </row>
    <row r="4910" spans="1:4" x14ac:dyDescent="0.2">
      <c r="A4910" s="1">
        <v>41113.458333333336</v>
      </c>
      <c r="B4910" s="2">
        <v>204.458333333333</v>
      </c>
      <c r="C4910">
        <v>291.35486900000001</v>
      </c>
      <c r="D4910">
        <f>[1]Sheet1!Z4910</f>
        <v>34.284411018</v>
      </c>
    </row>
    <row r="4911" spans="1:4" x14ac:dyDescent="0.2">
      <c r="A4911" s="1">
        <v>41113.5</v>
      </c>
      <c r="B4911" s="2">
        <v>204.5</v>
      </c>
      <c r="C4911">
        <v>291.17100199999999</v>
      </c>
      <c r="D4911">
        <f>[1]Sheet1!Z4911</f>
        <v>34.2376701343332</v>
      </c>
    </row>
    <row r="4912" spans="1:4" x14ac:dyDescent="0.2">
      <c r="A4912" s="1">
        <v>41113.541666666664</v>
      </c>
      <c r="B4912" s="2">
        <v>204.541666666667</v>
      </c>
      <c r="C4912">
        <v>290.99364600000001</v>
      </c>
      <c r="D4912">
        <f>[1]Sheet1!Z4912</f>
        <v>34.155342447000002</v>
      </c>
    </row>
    <row r="4913" spans="1:4" x14ac:dyDescent="0.2">
      <c r="A4913" s="1">
        <v>41113.583333333336</v>
      </c>
      <c r="B4913" s="2">
        <v>204.583333333333</v>
      </c>
      <c r="C4913">
        <v>290.61081000000001</v>
      </c>
      <c r="D4913">
        <f>[1]Sheet1!Z4913</f>
        <v>34.132576794000002</v>
      </c>
    </row>
    <row r="4914" spans="1:4" x14ac:dyDescent="0.2">
      <c r="A4914" s="1">
        <v>41113.625</v>
      </c>
      <c r="B4914" s="2">
        <v>204.625</v>
      </c>
      <c r="C4914">
        <v>290.287171</v>
      </c>
      <c r="D4914">
        <f>[1]Sheet1!Z4914</f>
        <v>34.116160244999847</v>
      </c>
    </row>
    <row r="4915" spans="1:4" x14ac:dyDescent="0.2">
      <c r="A4915" s="1">
        <v>41113.666666666664</v>
      </c>
      <c r="B4915" s="2">
        <v>204.666666666667</v>
      </c>
      <c r="C4915">
        <v>290.03437500000001</v>
      </c>
      <c r="D4915">
        <f>[1]Sheet1!Z4915</f>
        <v>34.040740139999997</v>
      </c>
    </row>
    <row r="4916" spans="1:4" x14ac:dyDescent="0.2">
      <c r="A4916" s="1">
        <v>41113.708333333336</v>
      </c>
      <c r="B4916" s="2">
        <v>204.708333333333</v>
      </c>
      <c r="C4916">
        <v>289.82995199999999</v>
      </c>
      <c r="D4916">
        <f>[1]Sheet1!Z4916</f>
        <v>33.952558622999852</v>
      </c>
    </row>
    <row r="4917" spans="1:4" x14ac:dyDescent="0.2">
      <c r="A4917" s="1">
        <v>41113.75</v>
      </c>
      <c r="B4917" s="2">
        <v>204.75</v>
      </c>
      <c r="C4917">
        <v>289.681398</v>
      </c>
      <c r="D4917">
        <f>[1]Sheet1!Z4917</f>
        <v>33.82285759799985</v>
      </c>
    </row>
    <row r="4918" spans="1:4" x14ac:dyDescent="0.2">
      <c r="A4918" s="1">
        <v>41113.791666666664</v>
      </c>
      <c r="B4918" s="2">
        <v>204.791666666667</v>
      </c>
      <c r="C4918">
        <v>289.58141599999999</v>
      </c>
      <c r="D4918">
        <f>[1]Sheet1!Z4918</f>
        <v>33.740781637999952</v>
      </c>
    </row>
    <row r="4919" spans="1:4" x14ac:dyDescent="0.2">
      <c r="A4919" s="1">
        <v>41113.833333333336</v>
      </c>
      <c r="B4919" s="2">
        <v>204.833333333333</v>
      </c>
      <c r="C4919">
        <v>289.53868999999997</v>
      </c>
      <c r="D4919">
        <f>[1]Sheet1!Z4919</f>
        <v>33.579975458999996</v>
      </c>
    </row>
    <row r="4920" spans="1:4" x14ac:dyDescent="0.2">
      <c r="A4920" s="1">
        <v>41113.875</v>
      </c>
      <c r="B4920" s="2">
        <v>204.875</v>
      </c>
      <c r="C4920">
        <v>289.51672400000001</v>
      </c>
      <c r="D4920">
        <f>[1]Sheet1!Z4920</f>
        <v>33.527889291000001</v>
      </c>
    </row>
    <row r="4921" spans="1:4" x14ac:dyDescent="0.2">
      <c r="A4921" s="1">
        <v>41113.916666666664</v>
      </c>
      <c r="B4921" s="2">
        <v>204.916666666667</v>
      </c>
      <c r="C4921">
        <v>289.49709100000001</v>
      </c>
      <c r="D4921">
        <f>[1]Sheet1!Z4921</f>
        <v>33.410607231</v>
      </c>
    </row>
    <row r="4922" spans="1:4" x14ac:dyDescent="0.2">
      <c r="A4922" s="1">
        <v>41113.958333333336</v>
      </c>
      <c r="B4922" s="2">
        <v>204.958333333333</v>
      </c>
      <c r="C4922">
        <v>289.48179399999998</v>
      </c>
      <c r="D4922">
        <f>[1]Sheet1!Z4922</f>
        <v>33.399868622999996</v>
      </c>
    </row>
    <row r="4923" spans="1:4" x14ac:dyDescent="0.2">
      <c r="A4923" s="1">
        <v>41114</v>
      </c>
      <c r="B4923" s="2">
        <v>205</v>
      </c>
      <c r="C4923">
        <v>289.47074300000003</v>
      </c>
      <c r="D4923">
        <f>[1]Sheet1!Z4923</f>
        <v>33.24365910899985</v>
      </c>
    </row>
    <row r="4924" spans="1:4" x14ac:dyDescent="0.2">
      <c r="A4924" s="1">
        <v>41114.041666666664</v>
      </c>
      <c r="B4924" s="2">
        <v>205.041666666667</v>
      </c>
      <c r="C4924">
        <v>289.46197799999999</v>
      </c>
      <c r="D4924">
        <f>[1]Sheet1!Z4924</f>
        <v>33.127861445999997</v>
      </c>
    </row>
    <row r="4925" spans="1:4" x14ac:dyDescent="0.2">
      <c r="A4925" s="1">
        <v>41114.083333333336</v>
      </c>
      <c r="B4925" s="2">
        <v>205.083333333333</v>
      </c>
      <c r="C4925">
        <v>289.45621399999999</v>
      </c>
      <c r="D4925">
        <f>[1]Sheet1!Z4925</f>
        <v>33.133926408000001</v>
      </c>
    </row>
    <row r="4926" spans="1:4" x14ac:dyDescent="0.2">
      <c r="A4926" s="1">
        <v>41114.125</v>
      </c>
      <c r="B4926" s="2">
        <v>205.125</v>
      </c>
      <c r="C4926">
        <v>289.450829</v>
      </c>
      <c r="D4926">
        <f>[1]Sheet1!Z4926</f>
        <v>33.041352427666645</v>
      </c>
    </row>
    <row r="4927" spans="1:4" x14ac:dyDescent="0.2">
      <c r="A4927" s="1">
        <v>41114.166666666664</v>
      </c>
      <c r="B4927" s="2">
        <v>205.166666666667</v>
      </c>
      <c r="C4927">
        <v>289.44430299999999</v>
      </c>
      <c r="D4927">
        <f>[1]Sheet1!Z4927</f>
        <v>32.9167743</v>
      </c>
    </row>
    <row r="4928" spans="1:4" x14ac:dyDescent="0.2">
      <c r="A4928" s="1">
        <v>41114.208333333336</v>
      </c>
      <c r="B4928" s="2">
        <v>205.208333333333</v>
      </c>
      <c r="C4928">
        <v>289.43088699999998</v>
      </c>
      <c r="D4928">
        <f>[1]Sheet1!Z4928</f>
        <v>33.111127427999854</v>
      </c>
    </row>
    <row r="4929" spans="1:4" x14ac:dyDescent="0.2">
      <c r="A4929" s="1">
        <v>41114.25</v>
      </c>
      <c r="B4929" s="2">
        <v>205.25</v>
      </c>
      <c r="C4929">
        <v>289.39880799999997</v>
      </c>
      <c r="D4929">
        <f>[1]Sheet1!Z4929</f>
        <v>33.198902810999996</v>
      </c>
    </row>
    <row r="4930" spans="1:4" x14ac:dyDescent="0.2">
      <c r="A4930" s="1">
        <v>41114.291666666664</v>
      </c>
      <c r="B4930" s="2">
        <v>205.291666666667</v>
      </c>
      <c r="C4930">
        <v>289.33665300000001</v>
      </c>
      <c r="D4930">
        <f>[1]Sheet1!Z4930</f>
        <v>33.257107830000002</v>
      </c>
    </row>
    <row r="4931" spans="1:4" x14ac:dyDescent="0.2">
      <c r="A4931" s="1">
        <v>41114.333333333336</v>
      </c>
      <c r="B4931" s="2">
        <v>205.333333333333</v>
      </c>
      <c r="C4931">
        <v>289.248582</v>
      </c>
      <c r="D4931">
        <f>[1]Sheet1!Z4931</f>
        <v>33.440261843999998</v>
      </c>
    </row>
    <row r="4932" spans="1:4" x14ac:dyDescent="0.2">
      <c r="A4932" s="1">
        <v>41114.375</v>
      </c>
      <c r="B4932" s="2">
        <v>205.375</v>
      </c>
      <c r="C4932">
        <v>289.12341300000003</v>
      </c>
      <c r="D4932">
        <f>[1]Sheet1!Z4932</f>
        <v>33.532015215000001</v>
      </c>
    </row>
    <row r="4933" spans="1:4" x14ac:dyDescent="0.2">
      <c r="A4933" s="1">
        <v>41114.416666666664</v>
      </c>
      <c r="B4933" s="2">
        <v>205.416666666667</v>
      </c>
      <c r="C4933">
        <v>288.96737400000001</v>
      </c>
      <c r="D4933">
        <f>[1]Sheet1!Z4933</f>
        <v>33.630426326999853</v>
      </c>
    </row>
    <row r="4934" spans="1:4" x14ac:dyDescent="0.2">
      <c r="A4934" s="1">
        <v>41114.458333333336</v>
      </c>
      <c r="B4934" s="2">
        <v>205.458333333333</v>
      </c>
      <c r="C4934">
        <v>288.79599200000001</v>
      </c>
      <c r="D4934">
        <f>[1]Sheet1!Z4934</f>
        <v>33.550898329999946</v>
      </c>
    </row>
    <row r="4935" spans="1:4" x14ac:dyDescent="0.2">
      <c r="A4935" s="1">
        <v>41114.5</v>
      </c>
      <c r="B4935" s="2">
        <v>205.5</v>
      </c>
      <c r="C4935">
        <v>288.62272000000002</v>
      </c>
      <c r="D4935">
        <f>[1]Sheet1!Z4935</f>
        <v>33.515383592999996</v>
      </c>
    </row>
    <row r="4936" spans="1:4" x14ac:dyDescent="0.2">
      <c r="A4936" s="1">
        <v>41114.541666666664</v>
      </c>
      <c r="B4936" s="2">
        <v>205.541666666667</v>
      </c>
      <c r="C4936">
        <v>288.22655800000001</v>
      </c>
      <c r="D4936">
        <f>[1]Sheet1!Z4936</f>
        <v>33.53102667499995</v>
      </c>
    </row>
    <row r="4937" spans="1:4" x14ac:dyDescent="0.2">
      <c r="A4937" s="1">
        <v>41114.583333333336</v>
      </c>
      <c r="B4937" s="2">
        <v>205.583333333333</v>
      </c>
      <c r="C4937">
        <v>287.87746700000002</v>
      </c>
      <c r="D4937">
        <f>[1]Sheet1!Z4937</f>
        <v>33.453063897</v>
      </c>
    </row>
    <row r="4938" spans="1:4" x14ac:dyDescent="0.2">
      <c r="A4938" s="1">
        <v>41114.625</v>
      </c>
      <c r="B4938" s="2">
        <v>205.625</v>
      </c>
      <c r="C4938">
        <v>287.56124199999999</v>
      </c>
      <c r="D4938">
        <f>[1]Sheet1!Z4938</f>
        <v>33.438430584000002</v>
      </c>
    </row>
    <row r="4939" spans="1:4" x14ac:dyDescent="0.2">
      <c r="A4939" s="1">
        <v>41114.666666666664</v>
      </c>
      <c r="B4939" s="2">
        <v>205.666666666667</v>
      </c>
      <c r="C4939">
        <v>287.327833</v>
      </c>
      <c r="D4939">
        <f>[1]Sheet1!Z4939</f>
        <v>33.366512573999849</v>
      </c>
    </row>
    <row r="4940" spans="1:4" x14ac:dyDescent="0.2">
      <c r="A4940" s="1">
        <v>41114.708333333336</v>
      </c>
      <c r="B4940" s="2">
        <v>205.708333333333</v>
      </c>
      <c r="C4940">
        <v>287.14263899999997</v>
      </c>
      <c r="D4940">
        <f>[1]Sheet1!Z4940</f>
        <v>33.274113708000002</v>
      </c>
    </row>
    <row r="4941" spans="1:4" x14ac:dyDescent="0.2">
      <c r="A4941" s="1">
        <v>41114.75</v>
      </c>
      <c r="B4941" s="2">
        <v>205.75</v>
      </c>
      <c r="C4941">
        <v>287.01934</v>
      </c>
      <c r="D4941">
        <f>[1]Sheet1!Z4941</f>
        <v>33.139332420000002</v>
      </c>
    </row>
    <row r="4942" spans="1:4" x14ac:dyDescent="0.2">
      <c r="A4942" s="1">
        <v>41114.791666666664</v>
      </c>
      <c r="B4942" s="2">
        <v>205.791666666667</v>
      </c>
      <c r="C4942">
        <v>286.93216899999999</v>
      </c>
      <c r="D4942">
        <f>[1]Sheet1!Z4942</f>
        <v>33.027512744999996</v>
      </c>
    </row>
    <row r="4943" spans="1:4" x14ac:dyDescent="0.2">
      <c r="A4943" s="1">
        <v>41114.833333333336</v>
      </c>
      <c r="B4943" s="2">
        <v>205.833333333333</v>
      </c>
      <c r="C4943">
        <v>286.90800999999999</v>
      </c>
      <c r="D4943">
        <f>[1]Sheet1!Z4943</f>
        <v>32.824841597999999</v>
      </c>
    </row>
    <row r="4944" spans="1:4" x14ac:dyDescent="0.2">
      <c r="A4944" s="1">
        <v>41114.875</v>
      </c>
      <c r="B4944" s="2">
        <v>205.875</v>
      </c>
      <c r="C4944">
        <v>286.89280000000002</v>
      </c>
      <c r="D4944">
        <f>[1]Sheet1!Z4944</f>
        <v>32.808625907999996</v>
      </c>
    </row>
    <row r="4945" spans="1:4" x14ac:dyDescent="0.2">
      <c r="A4945" s="1">
        <v>41114.916666666664</v>
      </c>
      <c r="B4945" s="2">
        <v>205.916666666667</v>
      </c>
      <c r="C4945">
        <v>286.88184999999999</v>
      </c>
      <c r="D4945">
        <f>[1]Sheet1!Z4945</f>
        <v>32.784547322999849</v>
      </c>
    </row>
    <row r="4946" spans="1:4" x14ac:dyDescent="0.2">
      <c r="A4946" s="1">
        <v>41114.958333333336</v>
      </c>
      <c r="B4946" s="2">
        <v>205.958333333333</v>
      </c>
      <c r="C4946">
        <v>286.874368</v>
      </c>
      <c r="D4946">
        <f>[1]Sheet1!Z4946</f>
        <v>32.788358744999996</v>
      </c>
    </row>
    <row r="4947" spans="1:4" x14ac:dyDescent="0.2">
      <c r="A4947" s="1">
        <v>41115</v>
      </c>
      <c r="B4947" s="2">
        <v>206</v>
      </c>
      <c r="C4947">
        <v>286.867009</v>
      </c>
      <c r="D4947">
        <f>[1]Sheet1!Z4947</f>
        <v>32.791596984000002</v>
      </c>
    </row>
    <row r="4948" spans="1:4" x14ac:dyDescent="0.2">
      <c r="A4948" s="1">
        <v>41115.041666666664</v>
      </c>
      <c r="B4948" s="2">
        <v>206.041666666667</v>
      </c>
      <c r="C4948">
        <v>286.86125500000003</v>
      </c>
      <c r="D4948">
        <f>[1]Sheet1!Z4948</f>
        <v>32.686571892333305</v>
      </c>
    </row>
    <row r="4949" spans="1:4" x14ac:dyDescent="0.2">
      <c r="A4949" s="1">
        <v>41115.083333333336</v>
      </c>
      <c r="B4949" s="2">
        <v>206.083333333333</v>
      </c>
      <c r="C4949">
        <v>286.855954</v>
      </c>
      <c r="D4949">
        <f>[1]Sheet1!Z4949</f>
        <v>32.659285275000002</v>
      </c>
    </row>
    <row r="4950" spans="1:4" x14ac:dyDescent="0.2">
      <c r="A4950" s="1">
        <v>41115.125</v>
      </c>
      <c r="B4950" s="2">
        <v>206.125</v>
      </c>
      <c r="C4950">
        <v>286.853004</v>
      </c>
      <c r="D4950">
        <f>[1]Sheet1!Z4950</f>
        <v>32.658672899999999</v>
      </c>
    </row>
    <row r="4951" spans="1:4" x14ac:dyDescent="0.2">
      <c r="A4951" s="1">
        <v>41115.166666666664</v>
      </c>
      <c r="B4951" s="2">
        <v>206.166666666667</v>
      </c>
      <c r="C4951">
        <v>286.85121299999997</v>
      </c>
      <c r="D4951">
        <f>[1]Sheet1!Z4951</f>
        <v>32.655307286999999</v>
      </c>
    </row>
    <row r="4952" spans="1:4" x14ac:dyDescent="0.2">
      <c r="A4952" s="1">
        <v>41115.208333333336</v>
      </c>
      <c r="B4952" s="2">
        <v>206.208333333333</v>
      </c>
      <c r="C4952">
        <v>286.84940599999999</v>
      </c>
      <c r="D4952">
        <f>[1]Sheet1!Z4952</f>
        <v>32.708623103999997</v>
      </c>
    </row>
    <row r="4953" spans="1:4" x14ac:dyDescent="0.2">
      <c r="A4953" s="1">
        <v>41115.25</v>
      </c>
      <c r="B4953" s="2">
        <v>206.25</v>
      </c>
      <c r="C4953">
        <v>286.77600799999999</v>
      </c>
      <c r="D4953">
        <f>[1]Sheet1!Z4953</f>
        <v>32.904445932000002</v>
      </c>
    </row>
    <row r="4954" spans="1:4" x14ac:dyDescent="0.2">
      <c r="A4954" s="1">
        <v>41115.291666666664</v>
      </c>
      <c r="B4954" s="2">
        <v>206.291666666667</v>
      </c>
      <c r="C4954">
        <v>286.60968700000001</v>
      </c>
      <c r="D4954">
        <f>[1]Sheet1!Z4954</f>
        <v>33.020517938999852</v>
      </c>
    </row>
    <row r="4955" spans="1:4" x14ac:dyDescent="0.2">
      <c r="A4955" s="1">
        <v>41115.333333333336</v>
      </c>
      <c r="B4955" s="2">
        <v>206.333333333333</v>
      </c>
      <c r="C4955">
        <v>286.36090000000002</v>
      </c>
      <c r="D4955">
        <f>[1]Sheet1!Z4955</f>
        <v>33.186315892333198</v>
      </c>
    </row>
    <row r="4956" spans="1:4" x14ac:dyDescent="0.2">
      <c r="A4956" s="1">
        <v>41115.375</v>
      </c>
      <c r="B4956" s="2">
        <v>206.375</v>
      </c>
      <c r="C4956">
        <v>286.23280199999999</v>
      </c>
      <c r="D4956">
        <f>[1]Sheet1!Z4956</f>
        <v>33.301265415000003</v>
      </c>
    </row>
    <row r="4957" spans="1:4" x14ac:dyDescent="0.2">
      <c r="A4957" s="1">
        <v>41115.416666666664</v>
      </c>
      <c r="B4957" s="2">
        <v>206.416666666667</v>
      </c>
      <c r="C4957">
        <v>285.85931499999998</v>
      </c>
      <c r="D4957">
        <f>[1]Sheet1!Z4957</f>
        <v>33.489154331666548</v>
      </c>
    </row>
    <row r="4958" spans="1:4" x14ac:dyDescent="0.2">
      <c r="A4958" s="1">
        <v>41115.458333333336</v>
      </c>
      <c r="B4958" s="2">
        <v>206.458333333333</v>
      </c>
      <c r="C4958">
        <v>285.47924599999999</v>
      </c>
      <c r="D4958">
        <f>[1]Sheet1!Z4958</f>
        <v>33.552300455999998</v>
      </c>
    </row>
    <row r="4959" spans="1:4" x14ac:dyDescent="0.2">
      <c r="A4959" s="1">
        <v>41115.5</v>
      </c>
      <c r="B4959" s="2">
        <v>206.5</v>
      </c>
      <c r="C4959">
        <v>285.14840199999998</v>
      </c>
      <c r="D4959">
        <f>[1]Sheet1!Z4959</f>
        <v>33.341756132999997</v>
      </c>
    </row>
    <row r="4960" spans="1:4" x14ac:dyDescent="0.2">
      <c r="A4960" s="1">
        <v>41115.541666666664</v>
      </c>
      <c r="B4960" s="2">
        <v>206.541666666667</v>
      </c>
      <c r="C4960">
        <v>284.83838800000001</v>
      </c>
      <c r="D4960">
        <f>[1]Sheet1!Z4960</f>
        <v>33.019397033999851</v>
      </c>
    </row>
    <row r="4961" spans="1:4" x14ac:dyDescent="0.2">
      <c r="A4961" s="1">
        <v>41115.583333333336</v>
      </c>
      <c r="B4961" s="2">
        <v>206.583333333333</v>
      </c>
      <c r="C4961">
        <v>284.60298999999998</v>
      </c>
      <c r="D4961">
        <f>[1]Sheet1!Z4961</f>
        <v>32.886309435333303</v>
      </c>
    </row>
    <row r="4962" spans="1:4" x14ac:dyDescent="0.2">
      <c r="A4962" s="1">
        <v>41115.625</v>
      </c>
      <c r="B4962" s="2">
        <v>206.625</v>
      </c>
      <c r="C4962">
        <v>284.40874500000001</v>
      </c>
      <c r="D4962">
        <f>[1]Sheet1!Z4962</f>
        <v>33.063293039999998</v>
      </c>
    </row>
    <row r="4963" spans="1:4" x14ac:dyDescent="0.2">
      <c r="A4963" s="1">
        <v>41115.666666666664</v>
      </c>
      <c r="B4963" s="2">
        <v>206.666666666667</v>
      </c>
      <c r="C4963">
        <v>284.25460399999997</v>
      </c>
      <c r="D4963">
        <f>[1]Sheet1!Z4963</f>
        <v>33.017723423666553</v>
      </c>
    </row>
    <row r="4964" spans="1:4" x14ac:dyDescent="0.2">
      <c r="A4964" s="1">
        <v>41115.708333333336</v>
      </c>
      <c r="B4964" s="2">
        <v>206.708333333333</v>
      </c>
      <c r="C4964">
        <v>284.08047800000003</v>
      </c>
      <c r="D4964">
        <f>[1]Sheet1!Z4964</f>
        <v>32.876004753000004</v>
      </c>
    </row>
    <row r="4965" spans="1:4" x14ac:dyDescent="0.2">
      <c r="A4965" s="1">
        <v>41115.75</v>
      </c>
      <c r="B4965" s="2">
        <v>206.75</v>
      </c>
      <c r="C4965">
        <v>283.97157600000003</v>
      </c>
      <c r="D4965">
        <f>[1]Sheet1!Z4965</f>
        <v>32.65202737199985</v>
      </c>
    </row>
    <row r="4966" spans="1:4" x14ac:dyDescent="0.2">
      <c r="A4966" s="1">
        <v>41115.791666666664</v>
      </c>
      <c r="B4966" s="2">
        <v>206.791666666667</v>
      </c>
      <c r="C4966">
        <v>283.88489600000003</v>
      </c>
      <c r="D4966">
        <f>[1]Sheet1!Z4966</f>
        <v>32.357384453666548</v>
      </c>
    </row>
    <row r="4967" spans="1:4" x14ac:dyDescent="0.2">
      <c r="A4967" s="1">
        <v>41115.833333333336</v>
      </c>
      <c r="B4967" s="2">
        <v>206.833333333333</v>
      </c>
      <c r="C4967">
        <v>283.84420499999999</v>
      </c>
      <c r="D4967">
        <f>[1]Sheet1!Z4967</f>
        <v>32.428427696999996</v>
      </c>
    </row>
    <row r="4968" spans="1:4" x14ac:dyDescent="0.2">
      <c r="A4968" s="1">
        <v>41115.875</v>
      </c>
      <c r="B4968" s="2">
        <v>206.875</v>
      </c>
      <c r="C4968">
        <v>283.80326700000001</v>
      </c>
      <c r="D4968">
        <f>[1]Sheet1!Z4968</f>
        <v>32.476751433000004</v>
      </c>
    </row>
    <row r="4969" spans="1:4" x14ac:dyDescent="0.2">
      <c r="A4969" s="1">
        <v>41115.916666666664</v>
      </c>
      <c r="B4969" s="2">
        <v>206.916666666667</v>
      </c>
      <c r="C4969">
        <v>283.760425</v>
      </c>
      <c r="D4969">
        <f>[1]Sheet1!Z4969</f>
        <v>32.459879276999999</v>
      </c>
    </row>
    <row r="4970" spans="1:4" x14ac:dyDescent="0.2">
      <c r="A4970" s="1">
        <v>41115.958333333336</v>
      </c>
      <c r="B4970" s="2">
        <v>206.958333333333</v>
      </c>
      <c r="C4970">
        <v>283.717825</v>
      </c>
      <c r="D4970">
        <f>[1]Sheet1!Z4970</f>
        <v>32.393032421999848</v>
      </c>
    </row>
    <row r="4971" spans="1:4" x14ac:dyDescent="0.2">
      <c r="A4971" s="1">
        <v>41116</v>
      </c>
      <c r="B4971" s="2">
        <v>207</v>
      </c>
      <c r="C4971">
        <v>283.68957</v>
      </c>
      <c r="D4971">
        <f>[1]Sheet1!Z4971</f>
        <v>32.310455337999898</v>
      </c>
    </row>
    <row r="4972" spans="1:4" x14ac:dyDescent="0.2">
      <c r="A4972" s="1">
        <v>41116.041666666664</v>
      </c>
      <c r="B4972" s="2">
        <v>207.041666666667</v>
      </c>
      <c r="C4972">
        <v>283.66100399999999</v>
      </c>
      <c r="D4972">
        <f>[1]Sheet1!Z4972</f>
        <v>32.239772236333202</v>
      </c>
    </row>
    <row r="4973" spans="1:4" x14ac:dyDescent="0.2">
      <c r="A4973" s="1">
        <v>41116.083333333336</v>
      </c>
      <c r="B4973" s="2">
        <v>207.083333333333</v>
      </c>
      <c r="C4973">
        <v>283.63751999999999</v>
      </c>
      <c r="D4973">
        <f>[1]Sheet1!Z4973</f>
        <v>32.126057001</v>
      </c>
    </row>
    <row r="4974" spans="1:4" x14ac:dyDescent="0.2">
      <c r="A4974" s="1">
        <v>41116.125</v>
      </c>
      <c r="B4974" s="2">
        <v>207.125</v>
      </c>
      <c r="C4974">
        <v>283.62382500000001</v>
      </c>
      <c r="D4974">
        <f>[1]Sheet1!Z4974</f>
        <v>32.036268129</v>
      </c>
    </row>
    <row r="4975" spans="1:4" x14ac:dyDescent="0.2">
      <c r="A4975" s="1">
        <v>41116.166666666664</v>
      </c>
      <c r="B4975" s="2">
        <v>207.166666666667</v>
      </c>
      <c r="C4975">
        <v>283.61490199999997</v>
      </c>
      <c r="D4975">
        <f>[1]Sheet1!Z4975</f>
        <v>31.983692061000003</v>
      </c>
    </row>
    <row r="4976" spans="1:4" x14ac:dyDescent="0.2">
      <c r="A4976" s="1">
        <v>41116.208333333336</v>
      </c>
      <c r="B4976" s="2">
        <v>207.208333333333</v>
      </c>
      <c r="C4976">
        <v>283.60625099999999</v>
      </c>
      <c r="D4976">
        <f>[1]Sheet1!Z4976</f>
        <v>32.011092167999998</v>
      </c>
    </row>
    <row r="4977" spans="1:4" x14ac:dyDescent="0.2">
      <c r="A4977" s="1">
        <v>41116.25</v>
      </c>
      <c r="B4977" s="2">
        <v>207.25</v>
      </c>
      <c r="C4977">
        <v>283.53198600000002</v>
      </c>
      <c r="D4977">
        <f>[1]Sheet1!Z4977</f>
        <v>32.219593607999848</v>
      </c>
    </row>
    <row r="4978" spans="1:4" x14ac:dyDescent="0.2">
      <c r="A4978" s="1">
        <v>41116.291666666664</v>
      </c>
      <c r="B4978" s="2">
        <v>207.291666666667</v>
      </c>
      <c r="C4978">
        <v>283.37862699999999</v>
      </c>
      <c r="D4978">
        <f>[1]Sheet1!Z4978</f>
        <v>32.402208731999849</v>
      </c>
    </row>
    <row r="4979" spans="1:4" x14ac:dyDescent="0.2">
      <c r="A4979" s="1">
        <v>41116.333333333336</v>
      </c>
      <c r="B4979" s="2">
        <v>207.333333333333</v>
      </c>
      <c r="C4979">
        <v>283.13752699999998</v>
      </c>
      <c r="D4979">
        <f>[1]Sheet1!Z4979</f>
        <v>32.576598435000001</v>
      </c>
    </row>
    <row r="4980" spans="1:4" x14ac:dyDescent="0.2">
      <c r="A4980" s="1">
        <v>41116.375</v>
      </c>
      <c r="B4980" s="2">
        <v>207.375</v>
      </c>
      <c r="C4980">
        <v>282.84911099999999</v>
      </c>
      <c r="D4980">
        <f>[1]Sheet1!Z4980</f>
        <v>32.604619741333202</v>
      </c>
    </row>
    <row r="4981" spans="1:4" x14ac:dyDescent="0.2">
      <c r="A4981" s="1">
        <v>41116.416666666664</v>
      </c>
      <c r="B4981" s="2">
        <v>207.416666666667</v>
      </c>
      <c r="C4981">
        <v>282.53153099999997</v>
      </c>
      <c r="D4981">
        <f>[1]Sheet1!Z4981</f>
        <v>32.616952464000001</v>
      </c>
    </row>
    <row r="4982" spans="1:4" x14ac:dyDescent="0.2">
      <c r="A4982" s="1">
        <v>41116.458333333336</v>
      </c>
      <c r="B4982" s="2">
        <v>207.458333333333</v>
      </c>
      <c r="C4982">
        <v>282.22129899999999</v>
      </c>
      <c r="D4982">
        <f>[1]Sheet1!Z4982</f>
        <v>32.595725096999999</v>
      </c>
    </row>
    <row r="4983" spans="1:4" x14ac:dyDescent="0.2">
      <c r="A4983" s="1">
        <v>41116.5</v>
      </c>
      <c r="B4983" s="2">
        <v>207.5</v>
      </c>
      <c r="C4983">
        <v>281.95567899999998</v>
      </c>
      <c r="D4983">
        <f>[1]Sheet1!Z4983</f>
        <v>32.516596448999998</v>
      </c>
    </row>
    <row r="4984" spans="1:4" x14ac:dyDescent="0.2">
      <c r="A4984" s="1">
        <v>41116.541666666664</v>
      </c>
      <c r="B4984" s="2">
        <v>207.541666666667</v>
      </c>
      <c r="C4984">
        <v>281.712354</v>
      </c>
      <c r="D4984">
        <f>[1]Sheet1!Z4984</f>
        <v>32.346841874666552</v>
      </c>
    </row>
    <row r="4985" spans="1:4" x14ac:dyDescent="0.2">
      <c r="A4985" s="1">
        <v>41116.583333333336</v>
      </c>
      <c r="B4985" s="2">
        <v>207.583333333333</v>
      </c>
      <c r="C4985">
        <v>281.48662899999999</v>
      </c>
      <c r="D4985">
        <f>[1]Sheet1!Z4985</f>
        <v>32.233944227999999</v>
      </c>
    </row>
    <row r="4986" spans="1:4" x14ac:dyDescent="0.2">
      <c r="A4986" s="1">
        <v>41116.625</v>
      </c>
      <c r="B4986" s="2">
        <v>207.625</v>
      </c>
      <c r="C4986">
        <v>281.29418199999998</v>
      </c>
      <c r="D4986">
        <f>[1]Sheet1!Z4986</f>
        <v>32.146668197999851</v>
      </c>
    </row>
    <row r="4987" spans="1:4" x14ac:dyDescent="0.2">
      <c r="A4987" s="1">
        <v>41116.666666666664</v>
      </c>
      <c r="B4987" s="2">
        <v>207.666666666667</v>
      </c>
      <c r="C4987">
        <v>281.14360900000003</v>
      </c>
      <c r="D4987">
        <f>[1]Sheet1!Z4987</f>
        <v>32.131714287999898</v>
      </c>
    </row>
    <row r="4988" spans="1:4" x14ac:dyDescent="0.2">
      <c r="A4988" s="1">
        <v>41116.708333333336</v>
      </c>
      <c r="B4988" s="2">
        <v>207.708333333333</v>
      </c>
      <c r="C4988">
        <v>281.039625</v>
      </c>
      <c r="D4988">
        <f>[1]Sheet1!Z4988</f>
        <v>31.981151895</v>
      </c>
    </row>
    <row r="4989" spans="1:4" x14ac:dyDescent="0.2">
      <c r="A4989" s="1">
        <v>41116.75</v>
      </c>
      <c r="B4989" s="2">
        <v>207.75</v>
      </c>
      <c r="C4989">
        <v>280.95260200000001</v>
      </c>
      <c r="D4989">
        <f>[1]Sheet1!Z4989</f>
        <v>31.926630923999998</v>
      </c>
    </row>
    <row r="4990" spans="1:4" x14ac:dyDescent="0.2">
      <c r="A4990" s="1">
        <v>41116.791666666664</v>
      </c>
      <c r="B4990" s="2">
        <v>207.791666666667</v>
      </c>
      <c r="C4990">
        <v>280.87045699999999</v>
      </c>
      <c r="D4990">
        <f>[1]Sheet1!Z4990</f>
        <v>31.748807022000001</v>
      </c>
    </row>
    <row r="4991" spans="1:4" x14ac:dyDescent="0.2">
      <c r="A4991" s="1">
        <v>41116.833333333336</v>
      </c>
      <c r="B4991" s="2">
        <v>207.833333333333</v>
      </c>
      <c r="C4991">
        <v>280.81972500000001</v>
      </c>
      <c r="D4991">
        <f>[1]Sheet1!Z4991</f>
        <v>31.691939429999852</v>
      </c>
    </row>
    <row r="4992" spans="1:4" x14ac:dyDescent="0.2">
      <c r="A4992" s="1">
        <v>41116.875</v>
      </c>
      <c r="B4992" s="2">
        <v>207.875</v>
      </c>
      <c r="C4992">
        <v>280.77252099999998</v>
      </c>
      <c r="D4992">
        <f>[1]Sheet1!Z4992</f>
        <v>31.665347657999998</v>
      </c>
    </row>
    <row r="4993" spans="1:4" x14ac:dyDescent="0.2">
      <c r="A4993" s="1">
        <v>41116.916666666664</v>
      </c>
      <c r="B4993" s="2">
        <v>207.916666666667</v>
      </c>
      <c r="C4993">
        <v>280.73362600000002</v>
      </c>
      <c r="D4993">
        <f>[1]Sheet1!Z4993</f>
        <v>31.533552574999952</v>
      </c>
    </row>
    <row r="4994" spans="1:4" x14ac:dyDescent="0.2">
      <c r="A4994" s="1">
        <v>41116.958333333336</v>
      </c>
      <c r="B4994" s="2">
        <v>207.958333333333</v>
      </c>
      <c r="C4994">
        <v>280.69442199999997</v>
      </c>
      <c r="D4994">
        <f>[1]Sheet1!Z4994</f>
        <v>31.361296605</v>
      </c>
    </row>
    <row r="4995" spans="1:4" x14ac:dyDescent="0.2">
      <c r="A4995" s="1">
        <v>41117</v>
      </c>
      <c r="B4995" s="2">
        <v>208</v>
      </c>
      <c r="C4995">
        <v>280.65953400000001</v>
      </c>
      <c r="D4995">
        <f>[1]Sheet1!Z4995</f>
        <v>31.347133595999999</v>
      </c>
    </row>
    <row r="4996" spans="1:4" x14ac:dyDescent="0.2">
      <c r="A4996" s="1">
        <v>41117.041666666664</v>
      </c>
      <c r="B4996" s="2">
        <v>208.041666666667</v>
      </c>
      <c r="C4996">
        <v>280.62781799999999</v>
      </c>
      <c r="D4996">
        <f>[1]Sheet1!Z4996</f>
        <v>31.224244450333199</v>
      </c>
    </row>
    <row r="4997" spans="1:4" x14ac:dyDescent="0.2">
      <c r="A4997" s="1">
        <v>41117.083333333336</v>
      </c>
      <c r="B4997" s="2">
        <v>208.083333333333</v>
      </c>
      <c r="C4997">
        <v>280.593366</v>
      </c>
      <c r="D4997">
        <f>[1]Sheet1!Z4997</f>
        <v>31.353674243999851</v>
      </c>
    </row>
    <row r="4998" spans="1:4" x14ac:dyDescent="0.2">
      <c r="A4998" s="1">
        <v>41117.125</v>
      </c>
      <c r="B4998" s="2">
        <v>208.125</v>
      </c>
      <c r="C4998">
        <v>280.57090899999997</v>
      </c>
      <c r="D4998">
        <f>[1]Sheet1!Z4998</f>
        <v>31.279856112000001</v>
      </c>
    </row>
    <row r="4999" spans="1:4" x14ac:dyDescent="0.2">
      <c r="A4999" s="1">
        <v>41117.166666666664</v>
      </c>
      <c r="B4999" s="2">
        <v>208.166666666667</v>
      </c>
      <c r="C4999">
        <v>280.54354899999998</v>
      </c>
      <c r="D4999">
        <f>[1]Sheet1!Z4999</f>
        <v>31.299187566000001</v>
      </c>
    </row>
    <row r="5000" spans="1:4" x14ac:dyDescent="0.2">
      <c r="A5000" s="1">
        <v>41117.208333333336</v>
      </c>
      <c r="B5000" s="2">
        <v>208.208333333333</v>
      </c>
      <c r="C5000">
        <v>280.51641999999998</v>
      </c>
      <c r="D5000">
        <f>[1]Sheet1!Z5000</f>
        <v>31.291030730999999</v>
      </c>
    </row>
    <row r="5001" spans="1:4" x14ac:dyDescent="0.2">
      <c r="A5001" s="1">
        <v>41117.25</v>
      </c>
      <c r="B5001" s="2">
        <v>208.25</v>
      </c>
      <c r="C5001">
        <v>280.47494799999998</v>
      </c>
      <c r="D5001">
        <f>[1]Sheet1!Z5001</f>
        <v>31.413280377</v>
      </c>
    </row>
    <row r="5002" spans="1:4" x14ac:dyDescent="0.2">
      <c r="A5002" s="1">
        <v>41117.291666666664</v>
      </c>
      <c r="B5002" s="2">
        <v>208.291666666667</v>
      </c>
      <c r="C5002">
        <v>280.39285999999998</v>
      </c>
      <c r="D5002">
        <f>[1]Sheet1!Z5002</f>
        <v>31.579625922000002</v>
      </c>
    </row>
    <row r="5003" spans="1:4" x14ac:dyDescent="0.2">
      <c r="A5003" s="1">
        <v>41117.333333333336</v>
      </c>
      <c r="B5003" s="2">
        <v>208.333333333333</v>
      </c>
      <c r="C5003">
        <v>280.20955800000002</v>
      </c>
      <c r="D5003">
        <f>[1]Sheet1!Z5003</f>
        <v>31.794339294</v>
      </c>
    </row>
    <row r="5004" spans="1:4" x14ac:dyDescent="0.2">
      <c r="A5004" s="1">
        <v>41117.375</v>
      </c>
      <c r="B5004" s="2">
        <v>208.375</v>
      </c>
      <c r="C5004">
        <v>279.93482</v>
      </c>
      <c r="D5004">
        <f>[1]Sheet1!Z5004</f>
        <v>31.919569486999951</v>
      </c>
    </row>
    <row r="5005" spans="1:4" x14ac:dyDescent="0.2">
      <c r="A5005" s="1">
        <v>41117.416666666664</v>
      </c>
      <c r="B5005" s="2">
        <v>208.416666666667</v>
      </c>
      <c r="C5005">
        <v>279.59857799999997</v>
      </c>
      <c r="D5005">
        <f>[1]Sheet1!Z5005</f>
        <v>31.943679236999998</v>
      </c>
    </row>
    <row r="5006" spans="1:4" x14ac:dyDescent="0.2">
      <c r="A5006" s="1">
        <v>41117.458333333336</v>
      </c>
      <c r="B5006" s="2">
        <v>208.458333333333</v>
      </c>
      <c r="C5006">
        <v>279.40544699999998</v>
      </c>
      <c r="D5006">
        <f>[1]Sheet1!Z5006</f>
        <v>31.415094210666602</v>
      </c>
    </row>
    <row r="5007" spans="1:4" x14ac:dyDescent="0.2">
      <c r="A5007" s="1">
        <v>41117.5</v>
      </c>
      <c r="B5007" s="2">
        <v>208.5</v>
      </c>
      <c r="C5007">
        <v>280.09565600000002</v>
      </c>
      <c r="D5007">
        <f>[1]Sheet1!Z5007</f>
        <v>31.011538848000001</v>
      </c>
    </row>
    <row r="5008" spans="1:4" x14ac:dyDescent="0.2">
      <c r="A5008" s="1">
        <v>41117.541666666664</v>
      </c>
      <c r="B5008" s="2">
        <v>208.541666666667</v>
      </c>
      <c r="C5008">
        <v>280.39846499999999</v>
      </c>
      <c r="D5008">
        <f>[1]Sheet1!Z5008</f>
        <v>30.880475901000001</v>
      </c>
    </row>
    <row r="5009" spans="1:4" x14ac:dyDescent="0.2">
      <c r="A5009" s="1">
        <v>41117.583333333336</v>
      </c>
      <c r="B5009" s="2">
        <v>208.583333333333</v>
      </c>
      <c r="C5009">
        <v>280.50905499999999</v>
      </c>
      <c r="D5009">
        <f>[1]Sheet1!Z5009</f>
        <v>30.923910435000003</v>
      </c>
    </row>
    <row r="5010" spans="1:4" x14ac:dyDescent="0.2">
      <c r="A5010" s="1">
        <v>41117.625</v>
      </c>
      <c r="B5010" s="2">
        <v>208.625</v>
      </c>
      <c r="C5010">
        <v>280.57872500000002</v>
      </c>
      <c r="D5010">
        <f>[1]Sheet1!Z5010</f>
        <v>30.944990832000002</v>
      </c>
    </row>
    <row r="5011" spans="1:4" x14ac:dyDescent="0.2">
      <c r="A5011" s="1">
        <v>41117.666666666664</v>
      </c>
      <c r="B5011" s="2">
        <v>208.666666666667</v>
      </c>
      <c r="C5011">
        <v>280.45178600000003</v>
      </c>
      <c r="D5011">
        <f>[1]Sheet1!Z5011</f>
        <v>30.922602401999999</v>
      </c>
    </row>
    <row r="5012" spans="1:4" x14ac:dyDescent="0.2">
      <c r="A5012" s="1">
        <v>41117.708333333336</v>
      </c>
      <c r="B5012" s="2">
        <v>208.708333333333</v>
      </c>
      <c r="C5012">
        <v>280.386864</v>
      </c>
      <c r="D5012">
        <f>[1]Sheet1!Z5012</f>
        <v>30.883033179000002</v>
      </c>
    </row>
    <row r="5013" spans="1:4" x14ac:dyDescent="0.2">
      <c r="A5013" s="1">
        <v>41117.75</v>
      </c>
      <c r="B5013" s="2">
        <v>208.75</v>
      </c>
      <c r="C5013">
        <v>280.32982500000003</v>
      </c>
      <c r="D5013">
        <f>[1]Sheet1!Z5013</f>
        <v>30.858778229999999</v>
      </c>
    </row>
    <row r="5014" spans="1:4" x14ac:dyDescent="0.2">
      <c r="A5014" s="1">
        <v>41117.791666666664</v>
      </c>
      <c r="B5014" s="2">
        <v>208.791666666667</v>
      </c>
      <c r="C5014">
        <v>280.298721</v>
      </c>
      <c r="D5014">
        <f>[1]Sheet1!Z5014</f>
        <v>30.861884196000002</v>
      </c>
    </row>
    <row r="5015" spans="1:4" x14ac:dyDescent="0.2">
      <c r="A5015" s="1">
        <v>41117.833333333336</v>
      </c>
      <c r="B5015" s="2">
        <v>208.833333333333</v>
      </c>
      <c r="C5015">
        <v>280.282872</v>
      </c>
      <c r="D5015">
        <f>[1]Sheet1!Z5015</f>
        <v>30.833063378999999</v>
      </c>
    </row>
    <row r="5016" spans="1:4" x14ac:dyDescent="0.2">
      <c r="A5016" s="1">
        <v>41117.875</v>
      </c>
      <c r="B5016" s="2">
        <v>208.875</v>
      </c>
      <c r="C5016">
        <v>280.27094499999998</v>
      </c>
      <c r="D5016">
        <f>[1]Sheet1!Z5016</f>
        <v>30.828546501000002</v>
      </c>
    </row>
    <row r="5017" spans="1:4" x14ac:dyDescent="0.2">
      <c r="A5017" s="1">
        <v>41117.916666666664</v>
      </c>
      <c r="B5017" s="2">
        <v>208.916666666667</v>
      </c>
      <c r="C5017">
        <v>280.46196800000001</v>
      </c>
      <c r="D5017">
        <f>[1]Sheet1!Z5017</f>
        <v>30.795365573999998</v>
      </c>
    </row>
    <row r="5018" spans="1:4" x14ac:dyDescent="0.2">
      <c r="A5018" s="1">
        <v>41117.958333333336</v>
      </c>
      <c r="B5018" s="2">
        <v>208.958333333333</v>
      </c>
      <c r="C5018">
        <v>281.05649499999998</v>
      </c>
      <c r="D5018">
        <f>[1]Sheet1!Z5018</f>
        <v>30.798412752000001</v>
      </c>
    </row>
    <row r="5019" spans="1:4" x14ac:dyDescent="0.2">
      <c r="A5019" s="1">
        <v>41118</v>
      </c>
      <c r="B5019" s="2">
        <v>209</v>
      </c>
      <c r="C5019">
        <v>282.054126</v>
      </c>
      <c r="D5019">
        <f>[1]Sheet1!Z5019</f>
        <v>30.736992861999902</v>
      </c>
    </row>
    <row r="5020" spans="1:4" x14ac:dyDescent="0.2">
      <c r="A5020" s="1">
        <v>41118.041666666664</v>
      </c>
      <c r="B5020" s="2">
        <v>209.041666666667</v>
      </c>
      <c r="C5020">
        <v>282.64937900000001</v>
      </c>
      <c r="D5020">
        <f>[1]Sheet1!Z5020</f>
        <v>30.722546247666603</v>
      </c>
    </row>
    <row r="5021" spans="1:4" x14ac:dyDescent="0.2">
      <c r="A5021" s="1">
        <v>41118.083333333336</v>
      </c>
      <c r="B5021" s="2">
        <v>209.083333333333</v>
      </c>
      <c r="C5021">
        <v>282.64500700000002</v>
      </c>
      <c r="D5021">
        <f>[1]Sheet1!Z5021</f>
        <v>30.724696709333248</v>
      </c>
    </row>
    <row r="5022" spans="1:4" x14ac:dyDescent="0.2">
      <c r="A5022" s="1">
        <v>41118.125</v>
      </c>
      <c r="B5022" s="2">
        <v>209.125</v>
      </c>
      <c r="C5022">
        <v>282.64306900000003</v>
      </c>
      <c r="D5022">
        <f>[1]Sheet1!Z5022</f>
        <v>30.706530113333248</v>
      </c>
    </row>
    <row r="5023" spans="1:4" x14ac:dyDescent="0.2">
      <c r="A5023" s="1">
        <v>41118.166666666664</v>
      </c>
      <c r="B5023" s="2">
        <v>209.166666666667</v>
      </c>
      <c r="C5023">
        <v>282.64071899999999</v>
      </c>
      <c r="D5023">
        <f>[1]Sheet1!Z5023</f>
        <v>30.717537039333298</v>
      </c>
    </row>
    <row r="5024" spans="1:4" x14ac:dyDescent="0.2">
      <c r="A5024" s="1">
        <v>41118.208333333336</v>
      </c>
      <c r="B5024" s="2">
        <v>209.208333333333</v>
      </c>
      <c r="C5024">
        <v>282.63791700000002</v>
      </c>
      <c r="D5024">
        <f>[1]Sheet1!Z5024</f>
        <v>30.808862802</v>
      </c>
    </row>
    <row r="5025" spans="1:4" x14ac:dyDescent="0.2">
      <c r="A5025" s="1">
        <v>41118.25</v>
      </c>
      <c r="B5025" s="2">
        <v>209.25</v>
      </c>
      <c r="C5025">
        <v>282.60961700000001</v>
      </c>
      <c r="D5025">
        <f>[1]Sheet1!Z5025</f>
        <v>30.8070394233333</v>
      </c>
    </row>
    <row r="5026" spans="1:4" x14ac:dyDescent="0.2">
      <c r="A5026" s="1">
        <v>41118.291666666664</v>
      </c>
      <c r="B5026" s="2">
        <v>209.291666666667</v>
      </c>
      <c r="C5026">
        <v>282.516773</v>
      </c>
      <c r="D5026">
        <f>[1]Sheet1!Z5026</f>
        <v>30.893948634000001</v>
      </c>
    </row>
    <row r="5027" spans="1:4" x14ac:dyDescent="0.2">
      <c r="A5027" s="1">
        <v>41118.333333333336</v>
      </c>
      <c r="B5027" s="2">
        <v>209.333333333333</v>
      </c>
      <c r="C5027">
        <v>282.50362899999999</v>
      </c>
      <c r="D5027">
        <f>[1]Sheet1!Z5027</f>
        <v>31.050055269000001</v>
      </c>
    </row>
    <row r="5028" spans="1:4" x14ac:dyDescent="0.2">
      <c r="A5028" s="1">
        <v>41118.375</v>
      </c>
      <c r="B5028" s="2">
        <v>209.375</v>
      </c>
      <c r="C5028">
        <v>282.25778800000001</v>
      </c>
      <c r="D5028">
        <f>[1]Sheet1!Z5028</f>
        <v>31.254892257000002</v>
      </c>
    </row>
    <row r="5029" spans="1:4" x14ac:dyDescent="0.2">
      <c r="A5029" s="1">
        <v>41118.416666666664</v>
      </c>
      <c r="B5029" s="2">
        <v>209.416666666667</v>
      </c>
      <c r="C5029">
        <v>281.98804799999999</v>
      </c>
      <c r="D5029">
        <f>[1]Sheet1!Z5029</f>
        <v>31.397208207000002</v>
      </c>
    </row>
    <row r="5030" spans="1:4" x14ac:dyDescent="0.2">
      <c r="A5030" s="1">
        <v>41118.458333333336</v>
      </c>
      <c r="B5030" s="2">
        <v>209.458333333333</v>
      </c>
      <c r="C5030">
        <v>281.70101399999999</v>
      </c>
      <c r="D5030">
        <f>[1]Sheet1!Z5030</f>
        <v>31.517572588999951</v>
      </c>
    </row>
    <row r="5031" spans="1:4" x14ac:dyDescent="0.2">
      <c r="A5031" s="1">
        <v>41118.5</v>
      </c>
      <c r="B5031" s="2">
        <v>209.5</v>
      </c>
      <c r="C5031">
        <v>281.238766</v>
      </c>
      <c r="D5031">
        <f>[1]Sheet1!Z5031</f>
        <v>31.614268682999999</v>
      </c>
    </row>
    <row r="5032" spans="1:4" x14ac:dyDescent="0.2">
      <c r="A5032" s="1">
        <v>41118.541666666664</v>
      </c>
      <c r="B5032" s="2">
        <v>209.541666666667</v>
      </c>
      <c r="C5032">
        <v>280.81885</v>
      </c>
      <c r="D5032">
        <f>[1]Sheet1!Z5032</f>
        <v>31.604779320000002</v>
      </c>
    </row>
    <row r="5033" spans="1:4" x14ac:dyDescent="0.2">
      <c r="A5033" s="1">
        <v>41118.583333333336</v>
      </c>
      <c r="B5033" s="2">
        <v>209.583333333333</v>
      </c>
      <c r="C5033">
        <v>280.52865800000001</v>
      </c>
      <c r="D5033">
        <f>[1]Sheet1!Z5033</f>
        <v>31.607410611999903</v>
      </c>
    </row>
    <row r="5034" spans="1:4" x14ac:dyDescent="0.2">
      <c r="A5034" s="1">
        <v>41118.625</v>
      </c>
      <c r="B5034" s="2">
        <v>209.625</v>
      </c>
      <c r="C5034">
        <v>280.308627</v>
      </c>
      <c r="D5034">
        <f>[1]Sheet1!Z5034</f>
        <v>31.593684327000002</v>
      </c>
    </row>
    <row r="5035" spans="1:4" x14ac:dyDescent="0.2">
      <c r="A5035" s="1">
        <v>41118.666666666664</v>
      </c>
      <c r="B5035" s="2">
        <v>209.666666666667</v>
      </c>
      <c r="C5035">
        <v>280.00518199999999</v>
      </c>
      <c r="D5035">
        <f>[1]Sheet1!Z5035</f>
        <v>31.591013613000001</v>
      </c>
    </row>
    <row r="5036" spans="1:4" x14ac:dyDescent="0.2">
      <c r="A5036" s="1">
        <v>41118.708333333336</v>
      </c>
      <c r="B5036" s="2">
        <v>209.708333333333</v>
      </c>
      <c r="C5036">
        <v>280.01232399999998</v>
      </c>
      <c r="D5036">
        <f>[1]Sheet1!Z5036</f>
        <v>31.527850806</v>
      </c>
    </row>
    <row r="5037" spans="1:4" x14ac:dyDescent="0.2">
      <c r="A5037" s="1">
        <v>41118.75</v>
      </c>
      <c r="B5037" s="2">
        <v>209.75</v>
      </c>
      <c r="C5037">
        <v>279.87535000000003</v>
      </c>
      <c r="D5037">
        <f>[1]Sheet1!Z5037</f>
        <v>31.436572638000001</v>
      </c>
    </row>
    <row r="5038" spans="1:4" x14ac:dyDescent="0.2">
      <c r="A5038" s="1">
        <v>41118.791666666664</v>
      </c>
      <c r="B5038" s="2">
        <v>209.791666666667</v>
      </c>
      <c r="C5038">
        <v>279.79348499999998</v>
      </c>
      <c r="D5038">
        <f>[1]Sheet1!Z5038</f>
        <v>31.300940549333252</v>
      </c>
    </row>
    <row r="5039" spans="1:4" x14ac:dyDescent="0.2">
      <c r="A5039" s="1">
        <v>41118.833333333336</v>
      </c>
      <c r="B5039" s="2">
        <v>209.833333333333</v>
      </c>
      <c r="C5039">
        <v>279.76302900000002</v>
      </c>
      <c r="D5039">
        <f>[1]Sheet1!Z5039</f>
        <v>31.024263482999999</v>
      </c>
    </row>
    <row r="5040" spans="1:4" x14ac:dyDescent="0.2">
      <c r="A5040" s="1">
        <v>41118.875</v>
      </c>
      <c r="B5040" s="2">
        <v>209.875</v>
      </c>
      <c r="C5040">
        <v>279.73560800000001</v>
      </c>
      <c r="D5040">
        <f>[1]Sheet1!Z5040</f>
        <v>30.894322406999997</v>
      </c>
    </row>
    <row r="5041" spans="1:4" x14ac:dyDescent="0.2">
      <c r="A5041" s="1">
        <v>41118.916666666664</v>
      </c>
      <c r="B5041" s="2">
        <v>209.916666666667</v>
      </c>
      <c r="C5041">
        <v>279.71187600000002</v>
      </c>
      <c r="D5041">
        <f>[1]Sheet1!Z5041</f>
        <v>30.863718354</v>
      </c>
    </row>
    <row r="5042" spans="1:4" x14ac:dyDescent="0.2">
      <c r="A5042" s="1">
        <v>41118.958333333336</v>
      </c>
      <c r="B5042" s="2">
        <v>209.958333333333</v>
      </c>
      <c r="C5042">
        <v>279.69610999999998</v>
      </c>
      <c r="D5042">
        <f>[1]Sheet1!Z5042</f>
        <v>30.847845593999999</v>
      </c>
    </row>
    <row r="5043" spans="1:4" x14ac:dyDescent="0.2">
      <c r="A5043" s="1">
        <v>41119</v>
      </c>
      <c r="B5043" s="2">
        <v>210</v>
      </c>
      <c r="C5043">
        <v>279.68469399999998</v>
      </c>
      <c r="D5043">
        <f>[1]Sheet1!Z5043</f>
        <v>30.799708019999997</v>
      </c>
    </row>
    <row r="5044" spans="1:4" x14ac:dyDescent="0.2">
      <c r="A5044" s="1">
        <v>41119.041666666664</v>
      </c>
      <c r="B5044" s="2">
        <v>210.041666666667</v>
      </c>
      <c r="C5044">
        <v>279.67271899999997</v>
      </c>
      <c r="D5044">
        <f>[1]Sheet1!Z5044</f>
        <v>30.780895859999998</v>
      </c>
    </row>
    <row r="5045" spans="1:4" x14ac:dyDescent="0.2">
      <c r="A5045" s="1">
        <v>41119.083333333336</v>
      </c>
      <c r="B5045" s="2">
        <v>210.083333333333</v>
      </c>
      <c r="C5045">
        <v>279.66077000000001</v>
      </c>
      <c r="D5045">
        <f>[1]Sheet1!Z5045</f>
        <v>30.779950353</v>
      </c>
    </row>
    <row r="5046" spans="1:4" x14ac:dyDescent="0.2">
      <c r="A5046" s="1">
        <v>41119.125</v>
      </c>
      <c r="B5046" s="2">
        <v>210.125</v>
      </c>
      <c r="C5046">
        <v>279.64964600000002</v>
      </c>
      <c r="D5046">
        <f>[1]Sheet1!Z5046</f>
        <v>30.722156849999998</v>
      </c>
    </row>
    <row r="5047" spans="1:4" x14ac:dyDescent="0.2">
      <c r="A5047" s="1">
        <v>41119.166666666664</v>
      </c>
      <c r="B5047" s="2">
        <v>210.166666666667</v>
      </c>
      <c r="C5047">
        <v>279.64100999999999</v>
      </c>
      <c r="D5047">
        <f>[1]Sheet1!Z5047</f>
        <v>30.715518705000001</v>
      </c>
    </row>
    <row r="5048" spans="1:4" x14ac:dyDescent="0.2">
      <c r="A5048" s="1">
        <v>41119.208333333336</v>
      </c>
      <c r="B5048" s="2">
        <v>210.208333333333</v>
      </c>
      <c r="C5048">
        <v>279.63193200000001</v>
      </c>
      <c r="D5048">
        <f>[1]Sheet1!Z5048</f>
        <v>30.699885996000003</v>
      </c>
    </row>
    <row r="5049" spans="1:4" x14ac:dyDescent="0.2">
      <c r="A5049" s="1">
        <v>41119.25</v>
      </c>
      <c r="B5049" s="2">
        <v>210.25</v>
      </c>
      <c r="C5049">
        <v>279.61183899999997</v>
      </c>
      <c r="D5049">
        <f>[1]Sheet1!Z5049</f>
        <v>30.839360525999997</v>
      </c>
    </row>
    <row r="5050" spans="1:4" x14ac:dyDescent="0.2">
      <c r="A5050" s="1">
        <v>41119.291666666664</v>
      </c>
      <c r="B5050" s="2">
        <v>210.291666666667</v>
      </c>
      <c r="C5050">
        <v>279.56995599999999</v>
      </c>
      <c r="D5050">
        <f>[1]Sheet1!Z5050</f>
        <v>31.046994843</v>
      </c>
    </row>
    <row r="5051" spans="1:4" x14ac:dyDescent="0.2">
      <c r="A5051" s="1">
        <v>41119.333333333336</v>
      </c>
      <c r="B5051" s="2">
        <v>210.333333333333</v>
      </c>
      <c r="C5051">
        <v>279.49661900000001</v>
      </c>
      <c r="D5051">
        <f>[1]Sheet1!Z5051</f>
        <v>31.266596259333301</v>
      </c>
    </row>
    <row r="5052" spans="1:4" x14ac:dyDescent="0.2">
      <c r="A5052" s="1">
        <v>41119.375</v>
      </c>
      <c r="B5052" s="2">
        <v>210.375</v>
      </c>
      <c r="C5052">
        <v>279.38652500000001</v>
      </c>
      <c r="D5052">
        <f>[1]Sheet1!Z5052</f>
        <v>31.269767606666552</v>
      </c>
    </row>
    <row r="5053" spans="1:4" x14ac:dyDescent="0.2">
      <c r="A5053" s="1">
        <v>41119.416666666664</v>
      </c>
      <c r="B5053" s="2">
        <v>210.416666666667</v>
      </c>
      <c r="C5053">
        <v>279.026588</v>
      </c>
      <c r="D5053">
        <f>[1]Sheet1!Z5053</f>
        <v>31.313143782000001</v>
      </c>
    </row>
    <row r="5054" spans="1:4" x14ac:dyDescent="0.2">
      <c r="A5054" s="1">
        <v>41119.458333333336</v>
      </c>
      <c r="B5054" s="2">
        <v>210.458333333333</v>
      </c>
      <c r="C5054">
        <v>278.65908999999999</v>
      </c>
      <c r="D5054">
        <f>[1]Sheet1!Z5054</f>
        <v>31.412564088</v>
      </c>
    </row>
    <row r="5055" spans="1:4" x14ac:dyDescent="0.2">
      <c r="A5055" s="1">
        <v>41119.5</v>
      </c>
      <c r="B5055" s="2">
        <v>210.5</v>
      </c>
      <c r="C5055">
        <v>278.46173599999997</v>
      </c>
      <c r="D5055">
        <f>[1]Sheet1!Z5055</f>
        <v>31.235489732999849</v>
      </c>
    </row>
    <row r="5056" spans="1:4" x14ac:dyDescent="0.2">
      <c r="A5056" s="1">
        <v>41119.541666666664</v>
      </c>
      <c r="B5056" s="2">
        <v>210.541666666667</v>
      </c>
      <c r="C5056">
        <v>278.32415099999997</v>
      </c>
      <c r="D5056">
        <f>[1]Sheet1!Z5056</f>
        <v>31.262395041000001</v>
      </c>
    </row>
    <row r="5057" spans="1:4" x14ac:dyDescent="0.2">
      <c r="A5057" s="1">
        <v>41119.583333333336</v>
      </c>
      <c r="B5057" s="2">
        <v>210.583333333333</v>
      </c>
      <c r="C5057">
        <v>278.08103999999997</v>
      </c>
      <c r="D5057">
        <f>[1]Sheet1!Z5057</f>
        <v>31.359605898000002</v>
      </c>
    </row>
    <row r="5058" spans="1:4" x14ac:dyDescent="0.2">
      <c r="A5058" s="1">
        <v>41119.625</v>
      </c>
      <c r="B5058" s="2">
        <v>210.625</v>
      </c>
      <c r="C5058">
        <v>277.88807600000001</v>
      </c>
      <c r="D5058">
        <f>[1]Sheet1!Z5058</f>
        <v>31.334557594666649</v>
      </c>
    </row>
    <row r="5059" spans="1:4" x14ac:dyDescent="0.2">
      <c r="A5059" s="1">
        <v>41119.666666666664</v>
      </c>
      <c r="B5059" s="2">
        <v>210.666666666667</v>
      </c>
      <c r="C5059">
        <v>277.77040399999998</v>
      </c>
      <c r="D5059">
        <f>[1]Sheet1!Z5059</f>
        <v>30.944651282999999</v>
      </c>
    </row>
    <row r="5060" spans="1:4" x14ac:dyDescent="0.2">
      <c r="A5060" s="1">
        <v>41119.708333333336</v>
      </c>
      <c r="B5060" s="2">
        <v>210.708333333333</v>
      </c>
      <c r="C5060">
        <v>278.12320899999997</v>
      </c>
      <c r="D5060">
        <f>[1]Sheet1!Z5060</f>
        <v>30.826551090000002</v>
      </c>
    </row>
    <row r="5061" spans="1:4" x14ac:dyDescent="0.2">
      <c r="A5061" s="1">
        <v>41119.75</v>
      </c>
      <c r="B5061" s="2">
        <v>210.75</v>
      </c>
      <c r="C5061">
        <v>278.693896</v>
      </c>
      <c r="D5061">
        <f>[1]Sheet1!Z5061</f>
        <v>30.793953144</v>
      </c>
    </row>
    <row r="5062" spans="1:4" x14ac:dyDescent="0.2">
      <c r="A5062" s="1">
        <v>41119.791666666664</v>
      </c>
      <c r="B5062" s="2">
        <v>210.791666666667</v>
      </c>
      <c r="C5062">
        <v>279.08272799999997</v>
      </c>
      <c r="D5062">
        <f>[1]Sheet1!Z5062</f>
        <v>30.777193664999999</v>
      </c>
    </row>
    <row r="5063" spans="1:4" x14ac:dyDescent="0.2">
      <c r="A5063" s="1">
        <v>41119.833333333336</v>
      </c>
      <c r="B5063" s="2">
        <v>210.833333333333</v>
      </c>
      <c r="C5063">
        <v>279.27575300000001</v>
      </c>
      <c r="D5063">
        <f>[1]Sheet1!Z5063</f>
        <v>30.733097766</v>
      </c>
    </row>
    <row r="5064" spans="1:4" x14ac:dyDescent="0.2">
      <c r="A5064" s="1">
        <v>41119.875</v>
      </c>
      <c r="B5064" s="2">
        <v>210.875</v>
      </c>
      <c r="C5064">
        <v>279.869214</v>
      </c>
      <c r="D5064">
        <f>[1]Sheet1!Z5064</f>
        <v>30.693391302000002</v>
      </c>
    </row>
    <row r="5065" spans="1:4" x14ac:dyDescent="0.2">
      <c r="A5065" s="1">
        <v>41119.916666666664</v>
      </c>
      <c r="B5065" s="2">
        <v>210.916666666667</v>
      </c>
      <c r="C5065">
        <v>279.86599100000001</v>
      </c>
      <c r="D5065">
        <f>[1]Sheet1!Z5065</f>
        <v>30.649044357999902</v>
      </c>
    </row>
    <row r="5066" spans="1:4" x14ac:dyDescent="0.2">
      <c r="A5066" s="1">
        <v>41119.958333333336</v>
      </c>
      <c r="B5066" s="2">
        <v>210.958333333333</v>
      </c>
      <c r="C5066">
        <v>279.86315999999999</v>
      </c>
      <c r="D5066">
        <f>[1]Sheet1!Z5066</f>
        <v>30.55949030066655</v>
      </c>
    </row>
    <row r="5067" spans="1:4" x14ac:dyDescent="0.2">
      <c r="A5067" s="1">
        <v>41120</v>
      </c>
      <c r="B5067" s="2">
        <v>211</v>
      </c>
      <c r="C5067">
        <v>279.86015099999997</v>
      </c>
      <c r="D5067">
        <f>[1]Sheet1!Z5067</f>
        <v>30.542000310999903</v>
      </c>
    </row>
    <row r="5068" spans="1:4" x14ac:dyDescent="0.2">
      <c r="A5068" s="1">
        <v>41120.041666666664</v>
      </c>
      <c r="B5068" s="2">
        <v>211.041666666667</v>
      </c>
      <c r="C5068">
        <v>280.05517600000002</v>
      </c>
      <c r="D5068">
        <f>[1]Sheet1!Z5068</f>
        <v>30.538034765999999</v>
      </c>
    </row>
    <row r="5069" spans="1:4" x14ac:dyDescent="0.2">
      <c r="A5069" s="1">
        <v>41120.083333333336</v>
      </c>
      <c r="B5069" s="2">
        <v>211.083333333333</v>
      </c>
      <c r="C5069">
        <v>280.04932300000002</v>
      </c>
      <c r="D5069">
        <f>[1]Sheet1!Z5069</f>
        <v>30.513133148999849</v>
      </c>
    </row>
    <row r="5070" spans="1:4" x14ac:dyDescent="0.2">
      <c r="A5070" s="1">
        <v>41120.125</v>
      </c>
      <c r="B5070" s="2">
        <v>211.125</v>
      </c>
      <c r="C5070">
        <v>280.04596199999997</v>
      </c>
      <c r="D5070">
        <f>[1]Sheet1!Z5070</f>
        <v>30.405080804999997</v>
      </c>
    </row>
    <row r="5071" spans="1:4" x14ac:dyDescent="0.2">
      <c r="A5071" s="1">
        <v>41120.166666666664</v>
      </c>
      <c r="B5071" s="2">
        <v>211.166666666667</v>
      </c>
      <c r="C5071">
        <v>280.04368199999999</v>
      </c>
      <c r="D5071">
        <f>[1]Sheet1!Z5071</f>
        <v>30.325932560999849</v>
      </c>
    </row>
    <row r="5072" spans="1:4" x14ac:dyDescent="0.2">
      <c r="A5072" s="1">
        <v>41120.208333333336</v>
      </c>
      <c r="B5072" s="2">
        <v>211.208333333333</v>
      </c>
      <c r="C5072">
        <v>280.04085700000002</v>
      </c>
      <c r="D5072">
        <f>[1]Sheet1!Z5072</f>
        <v>30.124177044</v>
      </c>
    </row>
    <row r="5073" spans="1:4" x14ac:dyDescent="0.2">
      <c r="A5073" s="1">
        <v>41120.25</v>
      </c>
      <c r="B5073" s="2">
        <v>211.25</v>
      </c>
      <c r="C5073">
        <v>280.01368200000002</v>
      </c>
      <c r="D5073">
        <f>[1]Sheet1!Z5073</f>
        <v>30.246612852000002</v>
      </c>
    </row>
    <row r="5074" spans="1:4" x14ac:dyDescent="0.2">
      <c r="A5074" s="1">
        <v>41120.291666666664</v>
      </c>
      <c r="B5074" s="2">
        <v>211.291666666667</v>
      </c>
      <c r="C5074">
        <v>279.933558</v>
      </c>
      <c r="D5074">
        <f>[1]Sheet1!Z5074</f>
        <v>30.280562922000001</v>
      </c>
    </row>
    <row r="5075" spans="1:4" x14ac:dyDescent="0.2">
      <c r="A5075" s="1">
        <v>41120.333333333336</v>
      </c>
      <c r="B5075" s="2">
        <v>211.333333333333</v>
      </c>
      <c r="C5075">
        <v>279.85855500000002</v>
      </c>
      <c r="D5075">
        <f>[1]Sheet1!Z5075</f>
        <v>30.406467222</v>
      </c>
    </row>
    <row r="5076" spans="1:4" x14ac:dyDescent="0.2">
      <c r="A5076" s="1">
        <v>41120.375</v>
      </c>
      <c r="B5076" s="2">
        <v>211.375</v>
      </c>
      <c r="C5076">
        <v>279.74520899999999</v>
      </c>
      <c r="D5076">
        <f>[1]Sheet1!Z5076</f>
        <v>30.612162018000003</v>
      </c>
    </row>
    <row r="5077" spans="1:4" x14ac:dyDescent="0.2">
      <c r="A5077" s="1">
        <v>41120.416666666664</v>
      </c>
      <c r="B5077" s="2">
        <v>211.416666666667</v>
      </c>
      <c r="C5077">
        <v>279.53446300000002</v>
      </c>
      <c r="D5077">
        <f>[1]Sheet1!Z5077</f>
        <v>30.885123534000002</v>
      </c>
    </row>
    <row r="5078" spans="1:4" x14ac:dyDescent="0.2">
      <c r="A5078" s="1">
        <v>41120.458333333336</v>
      </c>
      <c r="B5078" s="2">
        <v>211.458333333333</v>
      </c>
      <c r="C5078">
        <v>279.33292499999999</v>
      </c>
      <c r="D5078">
        <f>[1]Sheet1!Z5078</f>
        <v>30.950711345999853</v>
      </c>
    </row>
    <row r="5079" spans="1:4" x14ac:dyDescent="0.2">
      <c r="A5079" s="1">
        <v>41120.5</v>
      </c>
      <c r="B5079" s="2">
        <v>211.5</v>
      </c>
      <c r="C5079">
        <v>279.14511199999998</v>
      </c>
      <c r="D5079">
        <f>[1]Sheet1!Z5079</f>
        <v>30.966006023999849</v>
      </c>
    </row>
    <row r="5080" spans="1:4" x14ac:dyDescent="0.2">
      <c r="A5080" s="1">
        <v>41120.541666666664</v>
      </c>
      <c r="B5080" s="2">
        <v>211.541666666667</v>
      </c>
      <c r="C5080">
        <v>278.97793899999999</v>
      </c>
      <c r="D5080">
        <f>[1]Sheet1!Z5080</f>
        <v>31.027718726999851</v>
      </c>
    </row>
    <row r="5081" spans="1:4" x14ac:dyDescent="0.2">
      <c r="A5081" s="1">
        <v>41120.583333333336</v>
      </c>
      <c r="B5081" s="2">
        <v>211.583333333333</v>
      </c>
      <c r="C5081">
        <v>278.75871799999999</v>
      </c>
      <c r="D5081">
        <f>[1]Sheet1!Z5081</f>
        <v>31.089093398999999</v>
      </c>
    </row>
    <row r="5082" spans="1:4" x14ac:dyDescent="0.2">
      <c r="A5082" s="1">
        <v>41120.625</v>
      </c>
      <c r="B5082" s="2">
        <v>211.625</v>
      </c>
      <c r="C5082">
        <v>278.56299899999999</v>
      </c>
      <c r="D5082">
        <f>[1]Sheet1!Z5082</f>
        <v>31.064565462999902</v>
      </c>
    </row>
    <row r="5083" spans="1:4" x14ac:dyDescent="0.2">
      <c r="A5083" s="1">
        <v>41120.666666666664</v>
      </c>
      <c r="B5083" s="2">
        <v>211.666666666667</v>
      </c>
      <c r="C5083">
        <v>278.38259199999999</v>
      </c>
      <c r="D5083">
        <f>[1]Sheet1!Z5083</f>
        <v>31.101664769666552</v>
      </c>
    </row>
    <row r="5084" spans="1:4" x14ac:dyDescent="0.2">
      <c r="A5084" s="1">
        <v>41120.708333333336</v>
      </c>
      <c r="B5084" s="2">
        <v>211.708333333333</v>
      </c>
      <c r="C5084">
        <v>278.11292800000001</v>
      </c>
      <c r="D5084">
        <f>[1]Sheet1!Z5084</f>
        <v>31.245615237666602</v>
      </c>
    </row>
    <row r="5085" spans="1:4" x14ac:dyDescent="0.2">
      <c r="A5085" s="1">
        <v>41120.75</v>
      </c>
      <c r="B5085" s="2">
        <v>211.75</v>
      </c>
      <c r="C5085">
        <v>277.95865400000002</v>
      </c>
      <c r="D5085">
        <f>[1]Sheet1!Z5085</f>
        <v>31.409422042666652</v>
      </c>
    </row>
    <row r="5086" spans="1:4" x14ac:dyDescent="0.2">
      <c r="A5086" s="1">
        <v>41120.791666666664</v>
      </c>
      <c r="B5086" s="2">
        <v>211.791666666667</v>
      </c>
      <c r="C5086">
        <v>277.90785299999999</v>
      </c>
      <c r="D5086">
        <f>[1]Sheet1!Z5086</f>
        <v>30.925286019000001</v>
      </c>
    </row>
    <row r="5087" spans="1:4" x14ac:dyDescent="0.2">
      <c r="A5087" s="1">
        <v>41120.833333333336</v>
      </c>
      <c r="B5087" s="2">
        <v>211.833333333333</v>
      </c>
      <c r="C5087">
        <v>277.89770299999998</v>
      </c>
      <c r="D5087">
        <f>[1]Sheet1!Z5087</f>
        <v>30.953710016999999</v>
      </c>
    </row>
    <row r="5088" spans="1:4" x14ac:dyDescent="0.2">
      <c r="A5088" s="1">
        <v>41120.875</v>
      </c>
      <c r="B5088" s="2">
        <v>211.875</v>
      </c>
      <c r="C5088">
        <v>277.89286700000002</v>
      </c>
      <c r="D5088">
        <f>[1]Sheet1!Z5088</f>
        <v>31.008294674999849</v>
      </c>
    </row>
    <row r="5089" spans="1:4" x14ac:dyDescent="0.2">
      <c r="A5089" s="1">
        <v>41120.916666666664</v>
      </c>
      <c r="B5089" s="2">
        <v>211.916666666667</v>
      </c>
      <c r="C5089">
        <v>277.88532500000002</v>
      </c>
      <c r="D5089">
        <f>[1]Sheet1!Z5089</f>
        <v>31.025206022999999</v>
      </c>
    </row>
    <row r="5090" spans="1:4" x14ac:dyDescent="0.2">
      <c r="A5090" s="1">
        <v>41120.958333333336</v>
      </c>
      <c r="B5090" s="2">
        <v>211.958333333333</v>
      </c>
      <c r="C5090">
        <v>277.87949900000001</v>
      </c>
      <c r="D5090">
        <f>[1]Sheet1!Z5090</f>
        <v>31.013458221</v>
      </c>
    </row>
    <row r="5091" spans="1:4" x14ac:dyDescent="0.2">
      <c r="A5091" s="1">
        <v>41121</v>
      </c>
      <c r="B5091" s="2">
        <v>212</v>
      </c>
      <c r="C5091">
        <v>277.87430999999998</v>
      </c>
      <c r="D5091">
        <f>[1]Sheet1!Z5091</f>
        <v>30.959735787</v>
      </c>
    </row>
    <row r="5092" spans="1:4" x14ac:dyDescent="0.2">
      <c r="A5092" s="1">
        <v>41121.041666666664</v>
      </c>
      <c r="B5092" s="2">
        <v>212.041666666667</v>
      </c>
      <c r="C5092">
        <v>277.87134400000002</v>
      </c>
      <c r="D5092">
        <f>[1]Sheet1!Z5092</f>
        <v>30.925761221999849</v>
      </c>
    </row>
    <row r="5093" spans="1:4" x14ac:dyDescent="0.2">
      <c r="A5093" s="1">
        <v>41121.083333333336</v>
      </c>
      <c r="B5093" s="2">
        <v>212.083333333333</v>
      </c>
      <c r="C5093">
        <v>277.86834399999998</v>
      </c>
      <c r="D5093">
        <f>[1]Sheet1!Z5093</f>
        <v>30.89415287399985</v>
      </c>
    </row>
    <row r="5094" spans="1:4" x14ac:dyDescent="0.2">
      <c r="A5094" s="1">
        <v>41121.125</v>
      </c>
      <c r="B5094" s="2">
        <v>212.125</v>
      </c>
      <c r="C5094">
        <v>277.86602499999998</v>
      </c>
      <c r="D5094">
        <f>[1]Sheet1!Z5094</f>
        <v>30.890370845999851</v>
      </c>
    </row>
    <row r="5095" spans="1:4" x14ac:dyDescent="0.2">
      <c r="A5095" s="1">
        <v>41121.166666666664</v>
      </c>
      <c r="B5095" s="2">
        <v>212.166666666667</v>
      </c>
      <c r="C5095">
        <v>277.86402099999998</v>
      </c>
      <c r="D5095">
        <f>[1]Sheet1!Z5095</f>
        <v>30.906508151999848</v>
      </c>
    </row>
    <row r="5096" spans="1:4" x14ac:dyDescent="0.2">
      <c r="A5096" s="1">
        <v>41121.208333333336</v>
      </c>
      <c r="B5096" s="2">
        <v>212.208333333333</v>
      </c>
      <c r="C5096">
        <v>277.85899000000001</v>
      </c>
      <c r="D5096">
        <f>[1]Sheet1!Z5096</f>
        <v>30.953940269999997</v>
      </c>
    </row>
    <row r="5097" spans="1:4" x14ac:dyDescent="0.2">
      <c r="A5097" s="1">
        <v>41121.25</v>
      </c>
      <c r="B5097" s="2">
        <v>212.25</v>
      </c>
      <c r="C5097">
        <v>277.82486699999998</v>
      </c>
      <c r="D5097">
        <f>[1]Sheet1!Z5097</f>
        <v>31.165121462999849</v>
      </c>
    </row>
    <row r="5098" spans="1:4" x14ac:dyDescent="0.2">
      <c r="A5098" s="1">
        <v>41121.291666666664</v>
      </c>
      <c r="B5098" s="2">
        <v>212.291666666667</v>
      </c>
      <c r="C5098">
        <v>277.705265</v>
      </c>
      <c r="D5098">
        <f>[1]Sheet1!Z5098</f>
        <v>31.369316681999852</v>
      </c>
    </row>
    <row r="5099" spans="1:4" x14ac:dyDescent="0.2">
      <c r="A5099" s="1">
        <v>41121.333333333336</v>
      </c>
      <c r="B5099" s="2">
        <v>212.333333333333</v>
      </c>
      <c r="C5099">
        <v>277.50374699999998</v>
      </c>
      <c r="D5099">
        <f>[1]Sheet1!Z5099</f>
        <v>31.533026564999997</v>
      </c>
    </row>
    <row r="5100" spans="1:4" x14ac:dyDescent="0.2">
      <c r="A5100" s="1">
        <v>41121.375</v>
      </c>
      <c r="B5100" s="2">
        <v>212.375</v>
      </c>
      <c r="C5100">
        <v>277.25147299999998</v>
      </c>
      <c r="D5100">
        <f>[1]Sheet1!Z5100</f>
        <v>31.55587060199985</v>
      </c>
    </row>
    <row r="5101" spans="1:4" x14ac:dyDescent="0.2">
      <c r="A5101" s="1">
        <v>41121.416666666664</v>
      </c>
      <c r="B5101" s="2">
        <v>212.416666666667</v>
      </c>
      <c r="C5101">
        <v>277.09003200000001</v>
      </c>
      <c r="D5101">
        <f>[1]Sheet1!Z5101</f>
        <v>31.582481969999851</v>
      </c>
    </row>
    <row r="5102" spans="1:4" x14ac:dyDescent="0.2">
      <c r="A5102" s="1">
        <v>41121.458333333336</v>
      </c>
      <c r="B5102" s="2">
        <v>212.458333333333</v>
      </c>
      <c r="C5102">
        <v>276.72324500000002</v>
      </c>
      <c r="D5102">
        <f>[1]Sheet1!Z5102</f>
        <v>31.564958247</v>
      </c>
    </row>
    <row r="5103" spans="1:4" x14ac:dyDescent="0.2">
      <c r="A5103" s="1">
        <v>41121.5</v>
      </c>
      <c r="B5103" s="2">
        <v>212.5</v>
      </c>
      <c r="C5103">
        <v>276.33626600000002</v>
      </c>
      <c r="D5103">
        <f>[1]Sheet1!Z5103</f>
        <v>31.606653635999997</v>
      </c>
    </row>
    <row r="5104" spans="1:4" x14ac:dyDescent="0.2">
      <c r="A5104" s="1">
        <v>41121.541666666664</v>
      </c>
      <c r="B5104" s="2">
        <v>212.541666666667</v>
      </c>
      <c r="C5104">
        <v>275.85779700000001</v>
      </c>
      <c r="D5104">
        <f>[1]Sheet1!Z5104</f>
        <v>31.426288326000002</v>
      </c>
    </row>
    <row r="5105" spans="1:4" x14ac:dyDescent="0.2">
      <c r="A5105" s="1">
        <v>41121.583333333336</v>
      </c>
      <c r="B5105" s="2">
        <v>212.583333333333</v>
      </c>
      <c r="C5105">
        <v>275.41966000000002</v>
      </c>
      <c r="D5105">
        <f>[1]Sheet1!Z5105</f>
        <v>31.341739513333202</v>
      </c>
    </row>
    <row r="5106" spans="1:4" x14ac:dyDescent="0.2">
      <c r="A5106" s="1">
        <v>41121.625</v>
      </c>
      <c r="B5106" s="2">
        <v>212.625</v>
      </c>
      <c r="C5106">
        <v>275.07739199999997</v>
      </c>
      <c r="D5106">
        <f>[1]Sheet1!Z5106</f>
        <v>31.329008676000001</v>
      </c>
    </row>
    <row r="5107" spans="1:4" x14ac:dyDescent="0.2">
      <c r="A5107" s="1">
        <v>41121.666666666664</v>
      </c>
      <c r="B5107" s="2">
        <v>212.666666666667</v>
      </c>
      <c r="C5107">
        <v>274.785009</v>
      </c>
      <c r="D5107">
        <f>[1]Sheet1!Z5107</f>
        <v>31.257390194999999</v>
      </c>
    </row>
    <row r="5108" spans="1:4" x14ac:dyDescent="0.2">
      <c r="A5108" s="1">
        <v>41121.708333333336</v>
      </c>
      <c r="B5108" s="2">
        <v>212.708333333333</v>
      </c>
      <c r="C5108">
        <v>274.54333400000002</v>
      </c>
      <c r="D5108">
        <f>[1]Sheet1!Z5108</f>
        <v>31.208503073999999</v>
      </c>
    </row>
    <row r="5109" spans="1:4" x14ac:dyDescent="0.2">
      <c r="A5109" s="1">
        <v>41121.75</v>
      </c>
      <c r="B5109" s="2">
        <v>212.75</v>
      </c>
      <c r="C5109">
        <v>274.384297</v>
      </c>
      <c r="D5109">
        <f>[1]Sheet1!Z5109</f>
        <v>31.013058710999999</v>
      </c>
    </row>
    <row r="5110" spans="1:4" x14ac:dyDescent="0.2">
      <c r="A5110" s="1">
        <v>41121.791666666664</v>
      </c>
      <c r="B5110" s="2">
        <v>212.791666666667</v>
      </c>
      <c r="C5110">
        <v>274.30183599999998</v>
      </c>
      <c r="D5110">
        <f>[1]Sheet1!Z5110</f>
        <v>30.635467526999999</v>
      </c>
    </row>
    <row r="5111" spans="1:4" x14ac:dyDescent="0.2">
      <c r="A5111" s="1">
        <v>41121.833333333336</v>
      </c>
      <c r="B5111" s="2">
        <v>212.833333333333</v>
      </c>
      <c r="C5111">
        <v>274.28432700000002</v>
      </c>
      <c r="D5111">
        <f>[1]Sheet1!Z5111</f>
        <v>30.508211103000001</v>
      </c>
    </row>
    <row r="5112" spans="1:4" x14ac:dyDescent="0.2">
      <c r="A5112" s="1">
        <v>41121.875</v>
      </c>
      <c r="B5112" s="2">
        <v>212.875</v>
      </c>
      <c r="C5112">
        <v>274.27366699999999</v>
      </c>
      <c r="D5112">
        <f>[1]Sheet1!Z5112</f>
        <v>30.425604164999999</v>
      </c>
    </row>
    <row r="5113" spans="1:4" x14ac:dyDescent="0.2">
      <c r="A5113" s="1">
        <v>41121.916666666664</v>
      </c>
      <c r="B5113" s="2">
        <v>212.916666666667</v>
      </c>
      <c r="C5113">
        <v>274.26632499999999</v>
      </c>
      <c r="D5113">
        <f>[1]Sheet1!Z5113</f>
        <v>30.370328747999999</v>
      </c>
    </row>
    <row r="5114" spans="1:4" x14ac:dyDescent="0.2">
      <c r="A5114" s="1">
        <v>41121.958333333336</v>
      </c>
      <c r="B5114" s="2">
        <v>212.958333333333</v>
      </c>
      <c r="C5114">
        <v>274.26061199999998</v>
      </c>
      <c r="D5114">
        <f>[1]Sheet1!Z5114</f>
        <v>30.277389819000003</v>
      </c>
    </row>
    <row r="5115" spans="1:4" x14ac:dyDescent="0.2">
      <c r="A5115" s="1">
        <v>41122</v>
      </c>
      <c r="B5115" s="2">
        <v>213</v>
      </c>
      <c r="C5115">
        <v>274.25603699999999</v>
      </c>
      <c r="D5115">
        <f>[1]Sheet1!Z5115</f>
        <v>30.221604906</v>
      </c>
    </row>
    <row r="5116" spans="1:4" x14ac:dyDescent="0.2">
      <c r="A5116" s="1">
        <v>41122.041666666664</v>
      </c>
      <c r="B5116" s="2">
        <v>213.041666666667</v>
      </c>
      <c r="C5116">
        <v>274.25253500000002</v>
      </c>
      <c r="D5116">
        <f>[1]Sheet1!Z5116</f>
        <v>30.138963674999999</v>
      </c>
    </row>
    <row r="5117" spans="1:4" x14ac:dyDescent="0.2">
      <c r="A5117" s="1">
        <v>41122.083333333336</v>
      </c>
      <c r="B5117" s="2">
        <v>213.083333333333</v>
      </c>
      <c r="C5117">
        <v>274.24971599999998</v>
      </c>
      <c r="D5117">
        <f>[1]Sheet1!Z5117</f>
        <v>30.157638663</v>
      </c>
    </row>
    <row r="5118" spans="1:4" x14ac:dyDescent="0.2">
      <c r="A5118" s="1">
        <v>41122.125</v>
      </c>
      <c r="B5118" s="2">
        <v>213.125</v>
      </c>
      <c r="C5118">
        <v>274.24755199999998</v>
      </c>
      <c r="D5118">
        <f>[1]Sheet1!Z5118</f>
        <v>30.117220785999901</v>
      </c>
    </row>
    <row r="5119" spans="1:4" x14ac:dyDescent="0.2">
      <c r="A5119" s="1">
        <v>41122.166666666664</v>
      </c>
      <c r="B5119" s="2">
        <v>213.166666666667</v>
      </c>
      <c r="C5119">
        <v>274.24309699999998</v>
      </c>
      <c r="D5119">
        <f>[1]Sheet1!Z5119</f>
        <v>30.056729544</v>
      </c>
    </row>
    <row r="5120" spans="1:4" x14ac:dyDescent="0.2">
      <c r="A5120" s="1">
        <v>41122.208333333336</v>
      </c>
      <c r="B5120" s="2">
        <v>213.208333333333</v>
      </c>
      <c r="C5120">
        <v>274.234509</v>
      </c>
      <c r="D5120">
        <f>[1]Sheet1!Z5120</f>
        <v>30.161915973000003</v>
      </c>
    </row>
    <row r="5121" spans="1:4" x14ac:dyDescent="0.2">
      <c r="A5121" s="1">
        <v>41122.25</v>
      </c>
      <c r="B5121" s="2">
        <v>213.25</v>
      </c>
      <c r="C5121">
        <v>274.20746100000002</v>
      </c>
      <c r="D5121">
        <f>[1]Sheet1!Z5121</f>
        <v>30.448585995000002</v>
      </c>
    </row>
    <row r="5122" spans="1:4" x14ac:dyDescent="0.2">
      <c r="A5122" s="1">
        <v>41122.291666666664</v>
      </c>
      <c r="B5122" s="2">
        <v>213.291666666667</v>
      </c>
      <c r="C5122">
        <v>274.14771400000001</v>
      </c>
      <c r="D5122">
        <f>[1]Sheet1!Z5122</f>
        <v>30.824588699333248</v>
      </c>
    </row>
    <row r="5123" spans="1:4" x14ac:dyDescent="0.2">
      <c r="A5123" s="1">
        <v>41122.333333333336</v>
      </c>
      <c r="B5123" s="2">
        <v>213.333333333333</v>
      </c>
      <c r="C5123">
        <v>274.047934</v>
      </c>
      <c r="D5123">
        <f>[1]Sheet1!Z5123</f>
        <v>30.990369203333248</v>
      </c>
    </row>
    <row r="5124" spans="1:4" x14ac:dyDescent="0.2">
      <c r="A5124" s="1">
        <v>41122.375</v>
      </c>
      <c r="B5124" s="2">
        <v>213.375</v>
      </c>
      <c r="C5124">
        <v>273.74032799999998</v>
      </c>
      <c r="D5124">
        <f>[1]Sheet1!Z5124</f>
        <v>30.950172478999949</v>
      </c>
    </row>
    <row r="5125" spans="1:4" x14ac:dyDescent="0.2">
      <c r="A5125" s="1">
        <v>41122.416666666664</v>
      </c>
      <c r="B5125" s="2">
        <v>213.416666666667</v>
      </c>
      <c r="C5125">
        <v>273.42040500000002</v>
      </c>
      <c r="D5125">
        <f>[1]Sheet1!Z5125</f>
        <v>30.9614161593333</v>
      </c>
    </row>
    <row r="5126" spans="1:4" x14ac:dyDescent="0.2">
      <c r="A5126" s="1">
        <v>41122.458333333336</v>
      </c>
      <c r="B5126" s="2">
        <v>213.458333333333</v>
      </c>
      <c r="C5126">
        <v>273.07585399999999</v>
      </c>
      <c r="D5126">
        <f>[1]Sheet1!Z5126</f>
        <v>30.737602844999998</v>
      </c>
    </row>
    <row r="5127" spans="1:4" x14ac:dyDescent="0.2">
      <c r="A5127" s="1">
        <v>41122.5</v>
      </c>
      <c r="B5127" s="2">
        <v>213.5</v>
      </c>
      <c r="C5127">
        <v>272.88978300000002</v>
      </c>
      <c r="D5127">
        <f>[1]Sheet1!Z5127</f>
        <v>30.811871685</v>
      </c>
    </row>
    <row r="5128" spans="1:4" x14ac:dyDescent="0.2">
      <c r="A5128" s="1">
        <v>41122.541666666664</v>
      </c>
      <c r="B5128" s="2">
        <v>213.541666666667</v>
      </c>
      <c r="C5128">
        <v>272.62679800000001</v>
      </c>
      <c r="D5128">
        <f>[1]Sheet1!Z5128</f>
        <v>30.634376016000001</v>
      </c>
    </row>
    <row r="5129" spans="1:4" x14ac:dyDescent="0.2">
      <c r="A5129" s="1">
        <v>41122.583333333336</v>
      </c>
      <c r="B5129" s="2">
        <v>213.583333333333</v>
      </c>
      <c r="C5129">
        <v>272.74922199999997</v>
      </c>
      <c r="D5129">
        <f>[1]Sheet1!Z5129</f>
        <v>30.760843700999999</v>
      </c>
    </row>
    <row r="5130" spans="1:4" x14ac:dyDescent="0.2">
      <c r="A5130" s="1">
        <v>41122.625</v>
      </c>
      <c r="B5130" s="2">
        <v>213.625</v>
      </c>
      <c r="C5130">
        <v>272.489574</v>
      </c>
      <c r="D5130">
        <f>[1]Sheet1!Z5130</f>
        <v>30.772302461999999</v>
      </c>
    </row>
    <row r="5131" spans="1:4" x14ac:dyDescent="0.2">
      <c r="A5131" s="1">
        <v>41122.666666666664</v>
      </c>
      <c r="B5131" s="2">
        <v>213.666666666667</v>
      </c>
      <c r="C5131">
        <v>272.30883799999998</v>
      </c>
      <c r="D5131">
        <f>[1]Sheet1!Z5131</f>
        <v>30.723292866000001</v>
      </c>
    </row>
    <row r="5132" spans="1:4" x14ac:dyDescent="0.2">
      <c r="A5132" s="1">
        <v>41122.708333333336</v>
      </c>
      <c r="B5132" s="2">
        <v>213.708333333333</v>
      </c>
      <c r="C5132">
        <v>272.13656300000002</v>
      </c>
      <c r="D5132">
        <f>[1]Sheet1!Z5132</f>
        <v>30.557878130999853</v>
      </c>
    </row>
    <row r="5133" spans="1:4" x14ac:dyDescent="0.2">
      <c r="A5133" s="1">
        <v>41122.75</v>
      </c>
      <c r="B5133" s="2">
        <v>213.75</v>
      </c>
      <c r="C5133">
        <v>272.02772199999998</v>
      </c>
      <c r="D5133">
        <f>[1]Sheet1!Z5133</f>
        <v>30.440909606999998</v>
      </c>
    </row>
    <row r="5134" spans="1:4" x14ac:dyDescent="0.2">
      <c r="A5134" s="1">
        <v>41122.791666666664</v>
      </c>
      <c r="B5134" s="2">
        <v>213.791666666667</v>
      </c>
      <c r="C5134">
        <v>271.96632799999998</v>
      </c>
      <c r="D5134">
        <f>[1]Sheet1!Z5134</f>
        <v>30.317419739666551</v>
      </c>
    </row>
    <row r="5135" spans="1:4" x14ac:dyDescent="0.2">
      <c r="A5135" s="1">
        <v>41122.833333333336</v>
      </c>
      <c r="B5135" s="2">
        <v>213.833333333333</v>
      </c>
      <c r="C5135">
        <v>271.92728799999998</v>
      </c>
      <c r="D5135">
        <f>[1]Sheet1!Z5135</f>
        <v>30.086119611000001</v>
      </c>
    </row>
    <row r="5136" spans="1:4" x14ac:dyDescent="0.2">
      <c r="A5136" s="1">
        <v>41122.875</v>
      </c>
      <c r="B5136" s="2">
        <v>213.875</v>
      </c>
      <c r="C5136">
        <v>271.89401099999998</v>
      </c>
      <c r="D5136">
        <f>[1]Sheet1!Z5136</f>
        <v>29.944009419</v>
      </c>
    </row>
    <row r="5137" spans="1:4" x14ac:dyDescent="0.2">
      <c r="A5137" s="1">
        <v>41122.916666666664</v>
      </c>
      <c r="B5137" s="2">
        <v>213.916666666667</v>
      </c>
      <c r="C5137">
        <v>271.86706700000002</v>
      </c>
      <c r="D5137">
        <f>[1]Sheet1!Z5137</f>
        <v>29.93694996</v>
      </c>
    </row>
    <row r="5138" spans="1:4" x14ac:dyDescent="0.2">
      <c r="A5138" s="1">
        <v>41122.958333333336</v>
      </c>
      <c r="B5138" s="2">
        <v>213.958333333333</v>
      </c>
      <c r="C5138">
        <v>271.84537899999998</v>
      </c>
      <c r="D5138">
        <f>[1]Sheet1!Z5138</f>
        <v>30.001700043</v>
      </c>
    </row>
    <row r="5139" spans="1:4" x14ac:dyDescent="0.2">
      <c r="A5139" s="1">
        <v>41123</v>
      </c>
      <c r="B5139" s="2">
        <v>214</v>
      </c>
      <c r="C5139">
        <v>271.82432599999999</v>
      </c>
      <c r="D5139">
        <f>[1]Sheet1!Z5139</f>
        <v>29.949515894999998</v>
      </c>
    </row>
    <row r="5140" spans="1:4" x14ac:dyDescent="0.2">
      <c r="A5140" s="1">
        <v>41123.041666666664</v>
      </c>
      <c r="B5140" s="2">
        <v>214.041666666667</v>
      </c>
      <c r="C5140">
        <v>271.803696</v>
      </c>
      <c r="D5140">
        <f>[1]Sheet1!Z5140</f>
        <v>30.153877680000001</v>
      </c>
    </row>
    <row r="5141" spans="1:4" x14ac:dyDescent="0.2">
      <c r="A5141" s="1">
        <v>41123.083333333336</v>
      </c>
      <c r="B5141" s="2">
        <v>214.083333333333</v>
      </c>
      <c r="C5141">
        <v>271.78831000000002</v>
      </c>
      <c r="D5141">
        <f>[1]Sheet1!Z5141</f>
        <v>30.101580855000002</v>
      </c>
    </row>
    <row r="5142" spans="1:4" x14ac:dyDescent="0.2">
      <c r="A5142" s="1">
        <v>41123.125</v>
      </c>
      <c r="B5142" s="2">
        <v>214.125</v>
      </c>
      <c r="C5142">
        <v>271.779853</v>
      </c>
      <c r="D5142">
        <f>[1]Sheet1!Z5142</f>
        <v>30.046026195000003</v>
      </c>
    </row>
    <row r="5143" spans="1:4" x14ac:dyDescent="0.2">
      <c r="A5143" s="1">
        <v>41123.166666666664</v>
      </c>
      <c r="B5143" s="2">
        <v>214.166666666667</v>
      </c>
      <c r="C5143">
        <v>271.77356400000002</v>
      </c>
      <c r="D5143">
        <f>[1]Sheet1!Z5143</f>
        <v>29.977366710000002</v>
      </c>
    </row>
    <row r="5144" spans="1:4" x14ac:dyDescent="0.2">
      <c r="A5144" s="1">
        <v>41123.208333333336</v>
      </c>
      <c r="B5144" s="2">
        <v>214.208333333333</v>
      </c>
      <c r="C5144">
        <v>271.76586500000002</v>
      </c>
      <c r="D5144">
        <f>[1]Sheet1!Z5144</f>
        <v>30.023883527666552</v>
      </c>
    </row>
    <row r="5145" spans="1:4" x14ac:dyDescent="0.2">
      <c r="A5145" s="1">
        <v>41123.25</v>
      </c>
      <c r="B5145" s="2">
        <v>214.25</v>
      </c>
      <c r="C5145">
        <v>271.72909399999998</v>
      </c>
      <c r="D5145">
        <f>[1]Sheet1!Z5145</f>
        <v>30.15765981533325</v>
      </c>
    </row>
    <row r="5146" spans="1:4" x14ac:dyDescent="0.2">
      <c r="A5146" s="1">
        <v>41123.291666666664</v>
      </c>
      <c r="B5146" s="2">
        <v>214.291666666667</v>
      </c>
      <c r="C5146">
        <v>271.669242</v>
      </c>
      <c r="D5146">
        <f>[1]Sheet1!Z5146</f>
        <v>30.202347619333199</v>
      </c>
    </row>
    <row r="5147" spans="1:4" x14ac:dyDescent="0.2">
      <c r="A5147" s="1">
        <v>41123.333333333336</v>
      </c>
      <c r="B5147" s="2">
        <v>214.333333333333</v>
      </c>
      <c r="C5147">
        <v>271.53697399999999</v>
      </c>
      <c r="D5147">
        <f>[1]Sheet1!Z5147</f>
        <v>29.102077030999951</v>
      </c>
    </row>
    <row r="5148" spans="1:4" x14ac:dyDescent="0.2">
      <c r="A5148" s="1">
        <v>41123.375</v>
      </c>
      <c r="B5148" s="2">
        <v>214.375</v>
      </c>
      <c r="C5148">
        <v>271.33534300000002</v>
      </c>
      <c r="D5148">
        <f>[1]Sheet1!Z5148</f>
        <v>29.1831884706666</v>
      </c>
    </row>
    <row r="5149" spans="1:4" x14ac:dyDescent="0.2">
      <c r="A5149" s="1">
        <v>41123.416666666664</v>
      </c>
      <c r="B5149" s="2">
        <v>214.416666666667</v>
      </c>
      <c r="C5149">
        <v>271.15354200000002</v>
      </c>
      <c r="D5149">
        <f>[1]Sheet1!Z5149</f>
        <v>29.147717127</v>
      </c>
    </row>
    <row r="5150" spans="1:4" x14ac:dyDescent="0.2">
      <c r="A5150" s="1">
        <v>41123.458333333336</v>
      </c>
      <c r="B5150" s="2">
        <v>214.458333333333</v>
      </c>
      <c r="C5150">
        <v>270.802346</v>
      </c>
      <c r="D5150">
        <f>[1]Sheet1!Z5150</f>
        <v>30.112183256999998</v>
      </c>
    </row>
    <row r="5151" spans="1:4" x14ac:dyDescent="0.2">
      <c r="A5151" s="1">
        <v>41123.5</v>
      </c>
      <c r="B5151" s="2">
        <v>214.5</v>
      </c>
      <c r="C5151">
        <v>270.36818399999999</v>
      </c>
      <c r="D5151">
        <f>[1]Sheet1!Z5151</f>
        <v>30.139337286999901</v>
      </c>
    </row>
    <row r="5152" spans="1:4" x14ac:dyDescent="0.2">
      <c r="A5152" s="1">
        <v>41123.541666666664</v>
      </c>
      <c r="B5152" s="2">
        <v>214.541666666667</v>
      </c>
      <c r="C5152">
        <v>270.034243</v>
      </c>
      <c r="D5152">
        <f>[1]Sheet1!Z5152</f>
        <v>30.125051802999899</v>
      </c>
    </row>
    <row r="5153" spans="1:4" x14ac:dyDescent="0.2">
      <c r="A5153" s="1">
        <v>41123.583333333336</v>
      </c>
      <c r="B5153" s="2">
        <v>214.583333333333</v>
      </c>
      <c r="C5153">
        <v>269.644094</v>
      </c>
      <c r="D5153">
        <f>[1]Sheet1!Z5153</f>
        <v>29.940657675000001</v>
      </c>
    </row>
    <row r="5154" spans="1:4" x14ac:dyDescent="0.2">
      <c r="A5154" s="1">
        <v>41123.625</v>
      </c>
      <c r="B5154" s="2">
        <v>214.625</v>
      </c>
      <c r="C5154">
        <v>269.39668</v>
      </c>
      <c r="D5154">
        <f>[1]Sheet1!Z5154</f>
        <v>28.948897360666649</v>
      </c>
    </row>
    <row r="5155" spans="1:4" x14ac:dyDescent="0.2">
      <c r="A5155" s="1">
        <v>41123.666666666664</v>
      </c>
      <c r="B5155" s="2">
        <v>214.666666666667</v>
      </c>
      <c r="C5155">
        <v>269.10572300000001</v>
      </c>
      <c r="D5155">
        <f>[1]Sheet1!Z5155</f>
        <v>28.927777004999999</v>
      </c>
    </row>
    <row r="5156" spans="1:4" x14ac:dyDescent="0.2">
      <c r="A5156" s="1">
        <v>41123.708333333336</v>
      </c>
      <c r="B5156" s="2">
        <v>214.708333333333</v>
      </c>
      <c r="C5156">
        <v>268.87681400000002</v>
      </c>
      <c r="D5156">
        <f>[1]Sheet1!Z5156</f>
        <v>28.69808325</v>
      </c>
    </row>
    <row r="5157" spans="1:4" x14ac:dyDescent="0.2">
      <c r="A5157" s="1">
        <v>41123.75</v>
      </c>
      <c r="B5157" s="2">
        <v>214.75</v>
      </c>
      <c r="C5157">
        <v>268.72448500000002</v>
      </c>
      <c r="D5157">
        <f>[1]Sheet1!Z5157</f>
        <v>28.550868024000003</v>
      </c>
    </row>
    <row r="5158" spans="1:4" x14ac:dyDescent="0.2">
      <c r="A5158" s="1">
        <v>41123.791666666664</v>
      </c>
      <c r="B5158" s="2">
        <v>214.791666666667</v>
      </c>
      <c r="C5158">
        <v>268.64631200000002</v>
      </c>
      <c r="D5158">
        <f>[1]Sheet1!Z5158</f>
        <v>28.409301621000001</v>
      </c>
    </row>
    <row r="5159" spans="1:4" x14ac:dyDescent="0.2">
      <c r="A5159" s="1">
        <v>41123.833333333336</v>
      </c>
      <c r="B5159" s="2">
        <v>214.833333333333</v>
      </c>
      <c r="C5159">
        <v>268.61396999999999</v>
      </c>
      <c r="D5159">
        <f>[1]Sheet1!Z5159</f>
        <v>28.317357188999999</v>
      </c>
    </row>
    <row r="5160" spans="1:4" x14ac:dyDescent="0.2">
      <c r="A5160" s="1">
        <v>41123.875</v>
      </c>
      <c r="B5160" s="2">
        <v>214.875</v>
      </c>
      <c r="C5160">
        <v>268.59123199999999</v>
      </c>
      <c r="D5160">
        <f>[1]Sheet1!Z5160</f>
        <v>28.144535165999997</v>
      </c>
    </row>
    <row r="5161" spans="1:4" x14ac:dyDescent="0.2">
      <c r="A5161" s="1">
        <v>41123.916666666664</v>
      </c>
      <c r="B5161" s="2">
        <v>214.916666666667</v>
      </c>
      <c r="C5161">
        <v>268.56615199999999</v>
      </c>
      <c r="D5161">
        <f>[1]Sheet1!Z5161</f>
        <v>28.038006410999998</v>
      </c>
    </row>
    <row r="5162" spans="1:4" x14ac:dyDescent="0.2">
      <c r="A5162" s="1">
        <v>41123.958333333336</v>
      </c>
      <c r="B5162" s="2">
        <v>214.958333333333</v>
      </c>
      <c r="C5162">
        <v>268.55002100000002</v>
      </c>
      <c r="D5162">
        <f>[1]Sheet1!Z5162</f>
        <v>28.005707303999998</v>
      </c>
    </row>
    <row r="5163" spans="1:4" x14ac:dyDescent="0.2">
      <c r="A5163" s="1">
        <v>41124</v>
      </c>
      <c r="B5163" s="2">
        <v>215</v>
      </c>
      <c r="C5163">
        <v>268.53205600000001</v>
      </c>
      <c r="D5163">
        <f>[1]Sheet1!Z5163</f>
        <v>28.022192439000001</v>
      </c>
    </row>
    <row r="5164" spans="1:4" x14ac:dyDescent="0.2">
      <c r="A5164" s="1">
        <v>41124.041666666664</v>
      </c>
      <c r="B5164" s="2">
        <v>215.041666666667</v>
      </c>
      <c r="C5164">
        <v>268.52018500000003</v>
      </c>
      <c r="D5164">
        <f>[1]Sheet1!Z5164</f>
        <v>27.983643204666603</v>
      </c>
    </row>
    <row r="5165" spans="1:4" x14ac:dyDescent="0.2">
      <c r="A5165" s="1">
        <v>41124.083333333336</v>
      </c>
      <c r="B5165" s="2">
        <v>215.083333333333</v>
      </c>
      <c r="C5165">
        <v>268.509908</v>
      </c>
      <c r="D5165">
        <f>[1]Sheet1!Z5165</f>
        <v>27.888391434000003</v>
      </c>
    </row>
    <row r="5166" spans="1:4" x14ac:dyDescent="0.2">
      <c r="A5166" s="1">
        <v>41124.125</v>
      </c>
      <c r="B5166" s="2">
        <v>215.125</v>
      </c>
      <c r="C5166">
        <v>268.50401399999998</v>
      </c>
      <c r="D5166">
        <f>[1]Sheet1!Z5166</f>
        <v>27.842370228</v>
      </c>
    </row>
    <row r="5167" spans="1:4" x14ac:dyDescent="0.2">
      <c r="A5167" s="1">
        <v>41124.166666666664</v>
      </c>
      <c r="B5167" s="2">
        <v>215.166666666667</v>
      </c>
      <c r="C5167">
        <v>268.498041</v>
      </c>
      <c r="D5167">
        <f>[1]Sheet1!Z5167</f>
        <v>27.805510152</v>
      </c>
    </row>
    <row r="5168" spans="1:4" x14ac:dyDescent="0.2">
      <c r="A5168" s="1">
        <v>41124.208333333336</v>
      </c>
      <c r="B5168" s="2">
        <v>215.208333333333</v>
      </c>
      <c r="C5168">
        <v>268.49402199999997</v>
      </c>
      <c r="D5168">
        <f>[1]Sheet1!Z5168</f>
        <v>27.81926760199995</v>
      </c>
    </row>
    <row r="5169" spans="1:4" x14ac:dyDescent="0.2">
      <c r="A5169" s="1">
        <v>41124.25</v>
      </c>
      <c r="B5169" s="2">
        <v>215.25</v>
      </c>
      <c r="C5169">
        <v>268.45492899999999</v>
      </c>
      <c r="D5169">
        <f>[1]Sheet1!Z5169</f>
        <v>28.01973616166655</v>
      </c>
    </row>
    <row r="5170" spans="1:4" x14ac:dyDescent="0.2">
      <c r="A5170" s="1">
        <v>41124.291666666664</v>
      </c>
      <c r="B5170" s="2">
        <v>215.291666666667</v>
      </c>
      <c r="C5170">
        <v>268.36829699999998</v>
      </c>
      <c r="D5170">
        <f>[1]Sheet1!Z5170</f>
        <v>28.297168302666602</v>
      </c>
    </row>
    <row r="5171" spans="1:4" x14ac:dyDescent="0.2">
      <c r="A5171" s="1">
        <v>41124.333333333336</v>
      </c>
      <c r="B5171" s="2">
        <v>215.333333333333</v>
      </c>
      <c r="C5171">
        <v>268.20378899999997</v>
      </c>
      <c r="D5171">
        <f>[1]Sheet1!Z5171</f>
        <v>28.531930897333201</v>
      </c>
    </row>
    <row r="5172" spans="1:4" x14ac:dyDescent="0.2">
      <c r="A5172" s="1">
        <v>41124.375</v>
      </c>
      <c r="B5172" s="2">
        <v>215.375</v>
      </c>
      <c r="C5172">
        <v>268.09930900000001</v>
      </c>
      <c r="D5172">
        <f>[1]Sheet1!Z5172</f>
        <v>28.576735709999998</v>
      </c>
    </row>
    <row r="5173" spans="1:4" x14ac:dyDescent="0.2">
      <c r="A5173" s="1">
        <v>41124.416666666664</v>
      </c>
      <c r="B5173" s="2">
        <v>215.416666666667</v>
      </c>
      <c r="C5173">
        <v>267.93088699999998</v>
      </c>
      <c r="D5173">
        <f>[1]Sheet1!Z5173</f>
        <v>28.503990459000001</v>
      </c>
    </row>
    <row r="5174" spans="1:4" x14ac:dyDescent="0.2">
      <c r="A5174" s="1">
        <v>41124.458333333336</v>
      </c>
      <c r="B5174" s="2">
        <v>215.458333333333</v>
      </c>
      <c r="C5174">
        <v>267.69672600000001</v>
      </c>
      <c r="D5174">
        <f>[1]Sheet1!Z5174</f>
        <v>28.748078235000001</v>
      </c>
    </row>
    <row r="5175" spans="1:4" x14ac:dyDescent="0.2">
      <c r="A5175" s="1">
        <v>41124.5</v>
      </c>
      <c r="B5175" s="2">
        <v>215.5</v>
      </c>
      <c r="C5175">
        <v>267.42920700000002</v>
      </c>
      <c r="D5175">
        <f>[1]Sheet1!Z5175</f>
        <v>29.443883205000002</v>
      </c>
    </row>
    <row r="5176" spans="1:4" x14ac:dyDescent="0.2">
      <c r="A5176" s="1">
        <v>41124.541666666664</v>
      </c>
      <c r="B5176" s="2">
        <v>215.541666666667</v>
      </c>
      <c r="C5176">
        <v>269.19677000000001</v>
      </c>
      <c r="D5176">
        <f>[1]Sheet1!Z5176</f>
        <v>29.155145943000001</v>
      </c>
    </row>
    <row r="5177" spans="1:4" x14ac:dyDescent="0.2">
      <c r="A5177" s="1">
        <v>41124.583333333336</v>
      </c>
      <c r="B5177" s="2">
        <v>215.583333333333</v>
      </c>
      <c r="C5177">
        <v>268.69181900000001</v>
      </c>
      <c r="D5177">
        <f>[1]Sheet1!Z5177</f>
        <v>29.356583024999999</v>
      </c>
    </row>
    <row r="5178" spans="1:4" x14ac:dyDescent="0.2">
      <c r="A5178" s="1">
        <v>41124.625</v>
      </c>
      <c r="B5178" s="2">
        <v>215.625</v>
      </c>
      <c r="C5178">
        <v>268.28835700000002</v>
      </c>
      <c r="D5178">
        <f>[1]Sheet1!Z5178</f>
        <v>29.447689727999997</v>
      </c>
    </row>
    <row r="5179" spans="1:4" x14ac:dyDescent="0.2">
      <c r="A5179" s="1">
        <v>41124.666666666664</v>
      </c>
      <c r="B5179" s="2">
        <v>215.666666666667</v>
      </c>
      <c r="C5179">
        <v>268.04306400000002</v>
      </c>
      <c r="D5179">
        <f>[1]Sheet1!Z5179</f>
        <v>28.505003424999899</v>
      </c>
    </row>
    <row r="5180" spans="1:4" x14ac:dyDescent="0.2">
      <c r="A5180" s="1">
        <v>41124.708333333336</v>
      </c>
      <c r="B5180" s="2">
        <v>215.708333333333</v>
      </c>
      <c r="C5180">
        <v>267.89221900000001</v>
      </c>
      <c r="D5180">
        <f>[1]Sheet1!Z5180</f>
        <v>28.8254503653333</v>
      </c>
    </row>
    <row r="5181" spans="1:4" x14ac:dyDescent="0.2">
      <c r="A5181" s="1">
        <v>41124.75</v>
      </c>
      <c r="B5181" s="2">
        <v>215.75</v>
      </c>
      <c r="C5181">
        <v>267.79488300000003</v>
      </c>
      <c r="D5181">
        <f>[1]Sheet1!Z5181</f>
        <v>28.3565100583332</v>
      </c>
    </row>
    <row r="5182" spans="1:4" x14ac:dyDescent="0.2">
      <c r="A5182" s="1">
        <v>41124.791666666664</v>
      </c>
      <c r="B5182" s="2">
        <v>215.791666666667</v>
      </c>
      <c r="C5182">
        <v>267.96752700000002</v>
      </c>
      <c r="D5182">
        <f>[1]Sheet1!Z5182</f>
        <v>27.891144388333203</v>
      </c>
    </row>
    <row r="5183" spans="1:4" x14ac:dyDescent="0.2">
      <c r="A5183" s="1">
        <v>41124.833333333336</v>
      </c>
      <c r="B5183" s="2">
        <v>215.833333333333</v>
      </c>
      <c r="C5183">
        <v>267.96329800000001</v>
      </c>
      <c r="D5183">
        <f>[1]Sheet1!Z5183</f>
        <v>27.823200686333251</v>
      </c>
    </row>
    <row r="5184" spans="1:4" x14ac:dyDescent="0.2">
      <c r="A5184" s="1">
        <v>41124.875</v>
      </c>
      <c r="B5184" s="2">
        <v>215.875</v>
      </c>
      <c r="C5184">
        <v>267.95938899999999</v>
      </c>
      <c r="D5184">
        <f>[1]Sheet1!Z5184</f>
        <v>27.717323245333201</v>
      </c>
    </row>
    <row r="5185" spans="1:4" x14ac:dyDescent="0.2">
      <c r="A5185" s="1">
        <v>41124.916666666664</v>
      </c>
      <c r="B5185" s="2">
        <v>215.916666666667</v>
      </c>
      <c r="C5185">
        <v>267.95523300000002</v>
      </c>
      <c r="D5185">
        <f>[1]Sheet1!Z5185</f>
        <v>27.704183851333202</v>
      </c>
    </row>
    <row r="5186" spans="1:4" x14ac:dyDescent="0.2">
      <c r="A5186" s="1">
        <v>41124.958333333336</v>
      </c>
      <c r="B5186" s="2">
        <v>215.958333333333</v>
      </c>
      <c r="C5186">
        <v>267.94944400000003</v>
      </c>
      <c r="D5186">
        <f>[1]Sheet1!Z5186</f>
        <v>27.633468519000001</v>
      </c>
    </row>
    <row r="5187" spans="1:4" x14ac:dyDescent="0.2">
      <c r="A5187" s="1">
        <v>41125</v>
      </c>
      <c r="B5187" s="2">
        <v>216</v>
      </c>
      <c r="C5187">
        <v>267.94612699999999</v>
      </c>
      <c r="D5187">
        <f>[1]Sheet1!Z5187</f>
        <v>27.527067138</v>
      </c>
    </row>
    <row r="5188" spans="1:4" x14ac:dyDescent="0.2">
      <c r="A5188" s="1">
        <v>41125.041666666664</v>
      </c>
      <c r="B5188" s="2">
        <v>216.041666666667</v>
      </c>
      <c r="C5188">
        <v>267.94357500000001</v>
      </c>
      <c r="D5188">
        <f>[1]Sheet1!Z5188</f>
        <v>27.529947749999852</v>
      </c>
    </row>
    <row r="5189" spans="1:4" x14ac:dyDescent="0.2">
      <c r="A5189" s="1">
        <v>41125.083333333336</v>
      </c>
      <c r="B5189" s="2">
        <v>216.083333333333</v>
      </c>
      <c r="C5189">
        <v>267.93236899999999</v>
      </c>
      <c r="D5189">
        <f>[1]Sheet1!Z5189</f>
        <v>27.677343962999998</v>
      </c>
    </row>
    <row r="5190" spans="1:4" x14ac:dyDescent="0.2">
      <c r="A5190" s="1">
        <v>41125.125</v>
      </c>
      <c r="B5190" s="2">
        <v>216.125</v>
      </c>
      <c r="C5190">
        <v>267.92416400000002</v>
      </c>
      <c r="D5190">
        <f>[1]Sheet1!Z5190</f>
        <v>27.600067137</v>
      </c>
    </row>
    <row r="5191" spans="1:4" x14ac:dyDescent="0.2">
      <c r="A5191" s="1">
        <v>41125.166666666664</v>
      </c>
      <c r="B5191" s="2">
        <v>216.166666666667</v>
      </c>
      <c r="C5191">
        <v>267.91827799999999</v>
      </c>
      <c r="D5191">
        <f>[1]Sheet1!Z5191</f>
        <v>27.598038950999999</v>
      </c>
    </row>
    <row r="5192" spans="1:4" x14ac:dyDescent="0.2">
      <c r="A5192" s="1">
        <v>41125.208333333336</v>
      </c>
      <c r="B5192" s="2">
        <v>216.208333333333</v>
      </c>
      <c r="C5192">
        <v>267.91460000000001</v>
      </c>
      <c r="D5192">
        <f>[1]Sheet1!Z5192</f>
        <v>27.558352152000001</v>
      </c>
    </row>
    <row r="5193" spans="1:4" x14ac:dyDescent="0.2">
      <c r="A5193" s="1">
        <v>41125.25</v>
      </c>
      <c r="B5193" s="2">
        <v>216.25</v>
      </c>
      <c r="C5193">
        <v>267.89650499999999</v>
      </c>
      <c r="D5193">
        <f>[1]Sheet1!Z5193</f>
        <v>27.759872517000002</v>
      </c>
    </row>
    <row r="5194" spans="1:4" x14ac:dyDescent="0.2">
      <c r="A5194" s="1">
        <v>41125.291666666664</v>
      </c>
      <c r="B5194" s="2">
        <v>216.291666666667</v>
      </c>
      <c r="C5194">
        <v>267.849017</v>
      </c>
      <c r="D5194">
        <f>[1]Sheet1!Z5194</f>
        <v>27.911873789999998</v>
      </c>
    </row>
    <row r="5195" spans="1:4" x14ac:dyDescent="0.2">
      <c r="A5195" s="1">
        <v>41125.333333333336</v>
      </c>
      <c r="B5195" s="2">
        <v>216.333333333333</v>
      </c>
      <c r="C5195">
        <v>267.95843000000002</v>
      </c>
      <c r="D5195">
        <f>[1]Sheet1!Z5195</f>
        <v>28.170002099999998</v>
      </c>
    </row>
    <row r="5196" spans="1:4" x14ac:dyDescent="0.2">
      <c r="A5196" s="1">
        <v>41125.375</v>
      </c>
      <c r="B5196" s="2">
        <v>216.375</v>
      </c>
      <c r="C5196">
        <v>267.67281300000002</v>
      </c>
      <c r="D5196">
        <f>[1]Sheet1!Z5196</f>
        <v>28.260256376999997</v>
      </c>
    </row>
    <row r="5197" spans="1:4" x14ac:dyDescent="0.2">
      <c r="A5197" s="1">
        <v>41125.416666666664</v>
      </c>
      <c r="B5197" s="2">
        <v>216.416666666667</v>
      </c>
      <c r="C5197">
        <v>267.40420999999998</v>
      </c>
      <c r="D5197">
        <f>[1]Sheet1!Z5197</f>
        <v>28.354542531</v>
      </c>
    </row>
    <row r="5198" spans="1:4" x14ac:dyDescent="0.2">
      <c r="A5198" s="1">
        <v>41125.458333333336</v>
      </c>
      <c r="B5198" s="2">
        <v>216.458333333333</v>
      </c>
      <c r="C5198">
        <v>267.032152</v>
      </c>
      <c r="D5198">
        <f>[1]Sheet1!Z5198</f>
        <v>28.374672522000001</v>
      </c>
    </row>
    <row r="5199" spans="1:4" x14ac:dyDescent="0.2">
      <c r="A5199" s="1">
        <v>41125.5</v>
      </c>
      <c r="B5199" s="2">
        <v>216.5</v>
      </c>
      <c r="C5199">
        <v>266.58453200000002</v>
      </c>
      <c r="D5199">
        <f>[1]Sheet1!Z5199</f>
        <v>28.401622449999898</v>
      </c>
    </row>
    <row r="5200" spans="1:4" x14ac:dyDescent="0.2">
      <c r="A5200" s="1">
        <v>41125.541666666664</v>
      </c>
      <c r="B5200" s="2">
        <v>216.541666666667</v>
      </c>
      <c r="C5200">
        <v>266.23486400000002</v>
      </c>
      <c r="D5200">
        <f>[1]Sheet1!Z5200</f>
        <v>28.389227451</v>
      </c>
    </row>
    <row r="5201" spans="1:4" x14ac:dyDescent="0.2">
      <c r="A5201" s="1">
        <v>41125.583333333336</v>
      </c>
      <c r="B5201" s="2">
        <v>216.583333333333</v>
      </c>
      <c r="C5201">
        <v>265.90382199999999</v>
      </c>
      <c r="D5201">
        <f>[1]Sheet1!Z5201</f>
        <v>28.382886665333249</v>
      </c>
    </row>
    <row r="5202" spans="1:4" x14ac:dyDescent="0.2">
      <c r="A5202" s="1">
        <v>41125.625</v>
      </c>
      <c r="B5202" s="2">
        <v>216.625</v>
      </c>
      <c r="C5202">
        <v>265.57440800000001</v>
      </c>
      <c r="D5202">
        <f>[1]Sheet1!Z5202</f>
        <v>28.327996797333299</v>
      </c>
    </row>
    <row r="5203" spans="1:4" x14ac:dyDescent="0.2">
      <c r="A5203" s="1">
        <v>41125.666666666664</v>
      </c>
      <c r="B5203" s="2">
        <v>216.666666666667</v>
      </c>
      <c r="C5203">
        <v>265.37643700000001</v>
      </c>
      <c r="D5203">
        <f>[1]Sheet1!Z5203</f>
        <v>28.227557882666549</v>
      </c>
    </row>
    <row r="5204" spans="1:4" x14ac:dyDescent="0.2">
      <c r="A5204" s="1">
        <v>41125.708333333336</v>
      </c>
      <c r="B5204" s="2">
        <v>216.708333333333</v>
      </c>
      <c r="C5204">
        <v>265.222081</v>
      </c>
      <c r="D5204">
        <f>[1]Sheet1!Z5204</f>
        <v>28.060527374666549</v>
      </c>
    </row>
    <row r="5205" spans="1:4" x14ac:dyDescent="0.2">
      <c r="A5205" s="1">
        <v>41125.75</v>
      </c>
      <c r="B5205" s="2">
        <v>216.75</v>
      </c>
      <c r="C5205">
        <v>265.15652599999999</v>
      </c>
      <c r="D5205">
        <f>[1]Sheet1!Z5205</f>
        <v>27.963041859333298</v>
      </c>
    </row>
    <row r="5206" spans="1:4" x14ac:dyDescent="0.2">
      <c r="A5206" s="1">
        <v>41125.791666666664</v>
      </c>
      <c r="B5206" s="2">
        <v>216.791666666667</v>
      </c>
      <c r="C5206">
        <v>266.53684600000003</v>
      </c>
      <c r="D5206">
        <f>[1]Sheet1!Z5206</f>
        <v>27.717085134000001</v>
      </c>
    </row>
    <row r="5207" spans="1:4" x14ac:dyDescent="0.2">
      <c r="A5207" s="1">
        <v>41125.833333333336</v>
      </c>
      <c r="B5207" s="2">
        <v>216.833333333333</v>
      </c>
      <c r="C5207">
        <v>268.52825300000001</v>
      </c>
      <c r="D5207">
        <f>[1]Sheet1!Z5207</f>
        <v>27.657209555999852</v>
      </c>
    </row>
    <row r="5208" spans="1:4" x14ac:dyDescent="0.2">
      <c r="A5208" s="1">
        <v>41125.875</v>
      </c>
      <c r="B5208" s="2">
        <v>216.875</v>
      </c>
      <c r="C5208">
        <v>268.523011</v>
      </c>
      <c r="D5208">
        <f>[1]Sheet1!Z5208</f>
        <v>27.652967021999999</v>
      </c>
    </row>
    <row r="5209" spans="1:4" x14ac:dyDescent="0.2">
      <c r="A5209" s="1">
        <v>41125.916666666664</v>
      </c>
      <c r="B5209" s="2">
        <v>216.916666666667</v>
      </c>
      <c r="C5209">
        <v>268.518171</v>
      </c>
      <c r="D5209">
        <f>[1]Sheet1!Z5209</f>
        <v>27.658620467999999</v>
      </c>
    </row>
    <row r="5210" spans="1:4" x14ac:dyDescent="0.2">
      <c r="A5210" s="1">
        <v>41125.958333333336</v>
      </c>
      <c r="B5210" s="2">
        <v>216.958333333333</v>
      </c>
      <c r="C5210">
        <v>268.51658300000003</v>
      </c>
      <c r="D5210">
        <f>[1]Sheet1!Z5210</f>
        <v>27.675105602999999</v>
      </c>
    </row>
    <row r="5211" spans="1:4" x14ac:dyDescent="0.2">
      <c r="A5211" s="1">
        <v>41126</v>
      </c>
      <c r="B5211" s="2">
        <v>217</v>
      </c>
      <c r="C5211">
        <v>268.51536399999998</v>
      </c>
      <c r="D5211">
        <f>[1]Sheet1!Z5211</f>
        <v>27.629138286</v>
      </c>
    </row>
    <row r="5212" spans="1:4" x14ac:dyDescent="0.2">
      <c r="A5212" s="1">
        <v>41126.041666666664</v>
      </c>
      <c r="B5212" s="2">
        <v>217.041666666667</v>
      </c>
      <c r="C5212">
        <v>268.51406800000001</v>
      </c>
      <c r="D5212">
        <f>[1]Sheet1!Z5212</f>
        <v>27.633013394999999</v>
      </c>
    </row>
    <row r="5213" spans="1:4" x14ac:dyDescent="0.2">
      <c r="A5213" s="1">
        <v>41126.083333333336</v>
      </c>
      <c r="B5213" s="2">
        <v>217.083333333333</v>
      </c>
      <c r="C5213">
        <v>268.51183700000001</v>
      </c>
      <c r="D5213">
        <f>[1]Sheet1!Z5213</f>
        <v>27.574230293999999</v>
      </c>
    </row>
    <row r="5214" spans="1:4" x14ac:dyDescent="0.2">
      <c r="A5214" s="1">
        <v>41126.125</v>
      </c>
      <c r="B5214" s="2">
        <v>217.125</v>
      </c>
      <c r="C5214">
        <v>268.51025299999998</v>
      </c>
      <c r="D5214">
        <f>[1]Sheet1!Z5214</f>
        <v>27.582725159999999</v>
      </c>
    </row>
    <row r="5215" spans="1:4" x14ac:dyDescent="0.2">
      <c r="A5215" s="1">
        <v>41126.166666666664</v>
      </c>
      <c r="B5215" s="2">
        <v>217.166666666667</v>
      </c>
      <c r="C5215">
        <v>268.50822799999997</v>
      </c>
      <c r="D5215">
        <f>[1]Sheet1!Z5215</f>
        <v>27.597760190999999</v>
      </c>
    </row>
    <row r="5216" spans="1:4" x14ac:dyDescent="0.2">
      <c r="A5216" s="1">
        <v>41126.208333333336</v>
      </c>
      <c r="B5216" s="2">
        <v>217.208333333333</v>
      </c>
      <c r="C5216">
        <v>268.50591400000002</v>
      </c>
      <c r="D5216">
        <f>[1]Sheet1!Z5216</f>
        <v>27.606553052666552</v>
      </c>
    </row>
    <row r="5217" spans="1:4" x14ac:dyDescent="0.2">
      <c r="A5217" s="1">
        <v>41126.25</v>
      </c>
      <c r="B5217" s="2">
        <v>217.25</v>
      </c>
      <c r="C5217">
        <v>268.46234500000003</v>
      </c>
      <c r="D5217">
        <f>[1]Sheet1!Z5217</f>
        <v>27.705102180000001</v>
      </c>
    </row>
    <row r="5218" spans="1:4" x14ac:dyDescent="0.2">
      <c r="A5218" s="1">
        <v>41126.291666666664</v>
      </c>
      <c r="B5218" s="2">
        <v>217.291666666667</v>
      </c>
      <c r="C5218">
        <v>268.42198999999999</v>
      </c>
      <c r="D5218">
        <f>[1]Sheet1!Z5218</f>
        <v>27.911021847000001</v>
      </c>
    </row>
    <row r="5219" spans="1:4" x14ac:dyDescent="0.2">
      <c r="A5219" s="1">
        <v>41126.333333333336</v>
      </c>
      <c r="B5219" s="2">
        <v>217.333333333333</v>
      </c>
      <c r="C5219">
        <v>268.196799</v>
      </c>
      <c r="D5219">
        <f>[1]Sheet1!Z5219</f>
        <v>28.190764544999997</v>
      </c>
    </row>
    <row r="5220" spans="1:4" x14ac:dyDescent="0.2">
      <c r="A5220" s="1">
        <v>41126.375</v>
      </c>
      <c r="B5220" s="2">
        <v>217.375</v>
      </c>
      <c r="C5220">
        <v>267.88716299999999</v>
      </c>
      <c r="D5220">
        <f>[1]Sheet1!Z5220</f>
        <v>28.323076736999997</v>
      </c>
    </row>
    <row r="5221" spans="1:4" x14ac:dyDescent="0.2">
      <c r="A5221" s="1">
        <v>41126.416666666664</v>
      </c>
      <c r="B5221" s="2">
        <v>217.416666666667</v>
      </c>
      <c r="C5221">
        <v>267.61673999999999</v>
      </c>
      <c r="D5221">
        <f>[1]Sheet1!Z5221</f>
        <v>28.412694144</v>
      </c>
    </row>
    <row r="5222" spans="1:4" x14ac:dyDescent="0.2">
      <c r="A5222" s="1">
        <v>41126.458333333336</v>
      </c>
      <c r="B5222" s="2">
        <v>217.458333333333</v>
      </c>
      <c r="C5222">
        <v>267.24863499999998</v>
      </c>
      <c r="D5222">
        <f>[1]Sheet1!Z5222</f>
        <v>28.471642929333299</v>
      </c>
    </row>
    <row r="5223" spans="1:4" x14ac:dyDescent="0.2">
      <c r="A5223" s="1">
        <v>41126.5</v>
      </c>
      <c r="B5223" s="2">
        <v>217.5</v>
      </c>
      <c r="C5223">
        <v>267.03594800000002</v>
      </c>
      <c r="D5223">
        <f>[1]Sheet1!Z5223</f>
        <v>28.427214296999999</v>
      </c>
    </row>
    <row r="5224" spans="1:4" x14ac:dyDescent="0.2">
      <c r="A5224" s="1">
        <v>41126.541666666664</v>
      </c>
      <c r="B5224" s="2">
        <v>217.541666666667</v>
      </c>
      <c r="C5224">
        <v>267.34434599999997</v>
      </c>
      <c r="D5224">
        <f>[1]Sheet1!Z5224</f>
        <v>28.252662926999999</v>
      </c>
    </row>
    <row r="5225" spans="1:4" x14ac:dyDescent="0.2">
      <c r="A5225" s="1">
        <v>41126.583333333336</v>
      </c>
      <c r="B5225" s="2">
        <v>217.583333333333</v>
      </c>
      <c r="C5225">
        <v>267.62859900000001</v>
      </c>
      <c r="D5225">
        <f>[1]Sheet1!Z5225</f>
        <v>28.39373943</v>
      </c>
    </row>
    <row r="5226" spans="1:4" x14ac:dyDescent="0.2">
      <c r="A5226" s="1">
        <v>41126.625</v>
      </c>
      <c r="B5226" s="2">
        <v>217.625</v>
      </c>
      <c r="C5226">
        <v>267.549059</v>
      </c>
      <c r="D5226">
        <f>[1]Sheet1!Z5226</f>
        <v>28.35817269</v>
      </c>
    </row>
    <row r="5227" spans="1:4" x14ac:dyDescent="0.2">
      <c r="A5227" s="1">
        <v>41126.666666666664</v>
      </c>
      <c r="B5227" s="2">
        <v>217.666666666667</v>
      </c>
      <c r="C5227">
        <v>267.49630100000002</v>
      </c>
      <c r="D5227">
        <f>[1]Sheet1!Z5227</f>
        <v>28.202973496999949</v>
      </c>
    </row>
    <row r="5228" spans="1:4" x14ac:dyDescent="0.2">
      <c r="A5228" s="1">
        <v>41126.708333333336</v>
      </c>
      <c r="B5228" s="2">
        <v>217.708333333333</v>
      </c>
      <c r="C5228">
        <v>267.45047</v>
      </c>
      <c r="D5228">
        <f>[1]Sheet1!Z5228</f>
        <v>28.193035610999999</v>
      </c>
    </row>
    <row r="5229" spans="1:4" x14ac:dyDescent="0.2">
      <c r="A5229" s="1">
        <v>41126.75</v>
      </c>
      <c r="B5229" s="2">
        <v>217.75</v>
      </c>
      <c r="C5229">
        <v>267.401724</v>
      </c>
      <c r="D5229">
        <f>[1]Sheet1!Z5229</f>
        <v>28.310173062333302</v>
      </c>
    </row>
    <row r="5230" spans="1:4" x14ac:dyDescent="0.2">
      <c r="A5230" s="1">
        <v>41126.791666666664</v>
      </c>
      <c r="B5230" s="2">
        <v>217.791666666667</v>
      </c>
      <c r="C5230">
        <v>267.35889900000001</v>
      </c>
      <c r="D5230">
        <f>[1]Sheet1!Z5230</f>
        <v>28.261222606999951</v>
      </c>
    </row>
    <row r="5231" spans="1:4" x14ac:dyDescent="0.2">
      <c r="A5231" s="1">
        <v>41126.833333333336</v>
      </c>
      <c r="B5231" s="2">
        <v>217.833333333333</v>
      </c>
      <c r="C5231">
        <v>267.35250300000001</v>
      </c>
      <c r="D5231">
        <f>[1]Sheet1!Z5231</f>
        <v>28.234032030000002</v>
      </c>
    </row>
    <row r="5232" spans="1:4" x14ac:dyDescent="0.2">
      <c r="A5232" s="1">
        <v>41126.875</v>
      </c>
      <c r="B5232" s="2">
        <v>217.875</v>
      </c>
      <c r="C5232">
        <v>267.346723</v>
      </c>
      <c r="D5232">
        <f>[1]Sheet1!Z5232</f>
        <v>28.237025318999851</v>
      </c>
    </row>
    <row r="5233" spans="1:4" x14ac:dyDescent="0.2">
      <c r="A5233" s="1">
        <v>41126.916666666664</v>
      </c>
      <c r="B5233" s="2">
        <v>217.916666666667</v>
      </c>
      <c r="C5233">
        <v>267.34301699999997</v>
      </c>
      <c r="D5233">
        <f>[1]Sheet1!Z5233</f>
        <v>28.152576356999997</v>
      </c>
    </row>
    <row r="5234" spans="1:4" x14ac:dyDescent="0.2">
      <c r="A5234" s="1">
        <v>41126.958333333336</v>
      </c>
      <c r="B5234" s="2">
        <v>217.958333333333</v>
      </c>
      <c r="C5234">
        <v>267.33923900000002</v>
      </c>
      <c r="D5234">
        <f>[1]Sheet1!Z5234</f>
        <v>28.141842647999997</v>
      </c>
    </row>
    <row r="5235" spans="1:4" x14ac:dyDescent="0.2">
      <c r="A5235" s="1">
        <v>41127</v>
      </c>
      <c r="B5235" s="2">
        <v>218</v>
      </c>
      <c r="C5235">
        <v>267.334609</v>
      </c>
      <c r="D5235">
        <f>[1]Sheet1!Z5235</f>
        <v>28.137771578999999</v>
      </c>
    </row>
    <row r="5236" spans="1:4" x14ac:dyDescent="0.2">
      <c r="A5236" s="1">
        <v>41127.041666666664</v>
      </c>
      <c r="B5236" s="2">
        <v>218.041666666667</v>
      </c>
      <c r="C5236">
        <v>267.33080100000001</v>
      </c>
      <c r="D5236">
        <f>[1]Sheet1!Z5236</f>
        <v>28.12845858</v>
      </c>
    </row>
    <row r="5237" spans="1:4" x14ac:dyDescent="0.2">
      <c r="A5237" s="1">
        <v>41127.083333333336</v>
      </c>
      <c r="B5237" s="2">
        <v>218.083333333333</v>
      </c>
      <c r="C5237">
        <v>267.32520899999997</v>
      </c>
      <c r="D5237">
        <f>[1]Sheet1!Z5237</f>
        <v>28.126219737</v>
      </c>
    </row>
    <row r="5238" spans="1:4" x14ac:dyDescent="0.2">
      <c r="A5238" s="1">
        <v>41127.125</v>
      </c>
      <c r="B5238" s="2">
        <v>218.125</v>
      </c>
      <c r="C5238">
        <v>267.32005800000002</v>
      </c>
      <c r="D5238">
        <f>[1]Sheet1!Z5238</f>
        <v>28.111801979999999</v>
      </c>
    </row>
    <row r="5239" spans="1:4" x14ac:dyDescent="0.2">
      <c r="A5239" s="1">
        <v>41127.166666666664</v>
      </c>
      <c r="B5239" s="2">
        <v>218.166666666667</v>
      </c>
      <c r="C5239">
        <v>267.31617399999999</v>
      </c>
      <c r="D5239">
        <f>[1]Sheet1!Z5239</f>
        <v>28.121751848999999</v>
      </c>
    </row>
    <row r="5240" spans="1:4" x14ac:dyDescent="0.2">
      <c r="A5240" s="1">
        <v>41127.208333333336</v>
      </c>
      <c r="B5240" s="2">
        <v>218.208333333333</v>
      </c>
      <c r="C5240">
        <v>267.312207</v>
      </c>
      <c r="D5240">
        <f>[1]Sheet1!Z5240</f>
        <v>28.150837211999999</v>
      </c>
    </row>
    <row r="5241" spans="1:4" x14ac:dyDescent="0.2">
      <c r="A5241" s="1">
        <v>41127.25</v>
      </c>
      <c r="B5241" s="2">
        <v>218.25</v>
      </c>
      <c r="C5241">
        <v>267.479536</v>
      </c>
      <c r="D5241">
        <f>[1]Sheet1!Z5241</f>
        <v>28.262798957999998</v>
      </c>
    </row>
    <row r="5242" spans="1:4" x14ac:dyDescent="0.2">
      <c r="A5242" s="1">
        <v>41127.291666666664</v>
      </c>
      <c r="B5242" s="2">
        <v>218.291666666667</v>
      </c>
      <c r="C5242">
        <v>267.35548699999998</v>
      </c>
      <c r="D5242">
        <f>[1]Sheet1!Z5242</f>
        <v>28.389266642999999</v>
      </c>
    </row>
    <row r="5243" spans="1:4" x14ac:dyDescent="0.2">
      <c r="A5243" s="1">
        <v>41127.333333333336</v>
      </c>
      <c r="B5243" s="2">
        <v>218.333333333333</v>
      </c>
      <c r="C5243">
        <v>267.17509000000001</v>
      </c>
      <c r="D5243">
        <f>[1]Sheet1!Z5243</f>
        <v>28.543639031999998</v>
      </c>
    </row>
    <row r="5244" spans="1:4" x14ac:dyDescent="0.2">
      <c r="A5244" s="1">
        <v>41127.375</v>
      </c>
      <c r="B5244" s="2">
        <v>218.375</v>
      </c>
      <c r="C5244">
        <v>266.92711600000001</v>
      </c>
      <c r="D5244">
        <f>[1]Sheet1!Z5244</f>
        <v>28.558051889999998</v>
      </c>
    </row>
    <row r="5245" spans="1:4" x14ac:dyDescent="0.2">
      <c r="A5245" s="1">
        <v>41127.416666666664</v>
      </c>
      <c r="B5245" s="2">
        <v>218.416666666667</v>
      </c>
      <c r="C5245">
        <v>266.703013</v>
      </c>
      <c r="D5245">
        <f>[1]Sheet1!Z5245</f>
        <v>28.634946594000002</v>
      </c>
    </row>
    <row r="5246" spans="1:4" x14ac:dyDescent="0.2">
      <c r="A5246" s="1">
        <v>41127.458333333336</v>
      </c>
      <c r="B5246" s="2">
        <v>218.458333333333</v>
      </c>
      <c r="C5246">
        <v>266.31588799999997</v>
      </c>
      <c r="D5246">
        <f>[1]Sheet1!Z5246</f>
        <v>27.943829966999999</v>
      </c>
    </row>
    <row r="5247" spans="1:4" x14ac:dyDescent="0.2">
      <c r="A5247" s="1">
        <v>41127.5</v>
      </c>
      <c r="B5247" s="2">
        <v>218.5</v>
      </c>
      <c r="C5247">
        <v>265.99847799999998</v>
      </c>
      <c r="D5247">
        <f>[1]Sheet1!Z5247</f>
        <v>28.119032903999848</v>
      </c>
    </row>
    <row r="5248" spans="1:4" x14ac:dyDescent="0.2">
      <c r="A5248" s="1">
        <v>41127.541666666664</v>
      </c>
      <c r="B5248" s="2">
        <v>218.541666666667</v>
      </c>
      <c r="C5248">
        <v>265.66733499999998</v>
      </c>
      <c r="D5248">
        <f>[1]Sheet1!Z5248</f>
        <v>28.875423806999997</v>
      </c>
    </row>
    <row r="5249" spans="1:4" x14ac:dyDescent="0.2">
      <c r="A5249" s="1">
        <v>41127.583333333336</v>
      </c>
      <c r="B5249" s="2">
        <v>218.583333333333</v>
      </c>
      <c r="C5249">
        <v>265.28123799999997</v>
      </c>
      <c r="D5249">
        <f>[1]Sheet1!Z5249</f>
        <v>29.066950211999998</v>
      </c>
    </row>
    <row r="5250" spans="1:4" x14ac:dyDescent="0.2">
      <c r="A5250" s="1">
        <v>41127.625</v>
      </c>
      <c r="B5250" s="2">
        <v>218.625</v>
      </c>
      <c r="C5250">
        <v>265.05463500000002</v>
      </c>
      <c r="D5250">
        <f>[1]Sheet1!Z5250</f>
        <v>28.415928235333197</v>
      </c>
    </row>
    <row r="5251" spans="1:4" x14ac:dyDescent="0.2">
      <c r="A5251" s="1">
        <v>41127.666666666664</v>
      </c>
      <c r="B5251" s="2">
        <v>218.666666666667</v>
      </c>
      <c r="C5251">
        <v>264.83569899999998</v>
      </c>
      <c r="D5251">
        <f>[1]Sheet1!Z5251</f>
        <v>28.0627822563333</v>
      </c>
    </row>
    <row r="5252" spans="1:4" x14ac:dyDescent="0.2">
      <c r="A5252" s="1">
        <v>41127.708333333336</v>
      </c>
      <c r="B5252" s="2">
        <v>218.708333333333</v>
      </c>
      <c r="C5252">
        <v>264.67508400000003</v>
      </c>
      <c r="D5252">
        <f>[1]Sheet1!Z5252</f>
        <v>28.607381277999899</v>
      </c>
    </row>
    <row r="5253" spans="1:4" x14ac:dyDescent="0.2">
      <c r="A5253" s="1">
        <v>41127.75</v>
      </c>
      <c r="B5253" s="2">
        <v>218.75</v>
      </c>
      <c r="C5253">
        <v>264.59613400000001</v>
      </c>
      <c r="D5253">
        <f>[1]Sheet1!Z5253</f>
        <v>28.510610456999999</v>
      </c>
    </row>
    <row r="5254" spans="1:4" x14ac:dyDescent="0.2">
      <c r="A5254" s="1">
        <v>41127.791666666664</v>
      </c>
      <c r="B5254" s="2">
        <v>218.791666666667</v>
      </c>
      <c r="C5254">
        <v>264.54508700000002</v>
      </c>
      <c r="D5254">
        <f>[1]Sheet1!Z5254</f>
        <v>28.399951845</v>
      </c>
    </row>
    <row r="5255" spans="1:4" x14ac:dyDescent="0.2">
      <c r="A5255" s="1">
        <v>41127.833333333336</v>
      </c>
      <c r="B5255" s="2">
        <v>218.833333333333</v>
      </c>
      <c r="C5255">
        <v>264.52253999999999</v>
      </c>
      <c r="D5255">
        <f>[1]Sheet1!Z5255</f>
        <v>28.311613077000001</v>
      </c>
    </row>
    <row r="5256" spans="1:4" x14ac:dyDescent="0.2">
      <c r="A5256" s="1">
        <v>41127.875</v>
      </c>
      <c r="B5256" s="2">
        <v>218.875</v>
      </c>
      <c r="C5256">
        <v>264.50787500000001</v>
      </c>
      <c r="D5256">
        <f>[1]Sheet1!Z5256</f>
        <v>28.257097004999999</v>
      </c>
    </row>
    <row r="5257" spans="1:4" x14ac:dyDescent="0.2">
      <c r="A5257" s="1">
        <v>41127.916666666664</v>
      </c>
      <c r="B5257" s="2">
        <v>218.916666666667</v>
      </c>
      <c r="C5257">
        <v>264.48860100000002</v>
      </c>
      <c r="D5257">
        <f>[1]Sheet1!Z5257</f>
        <v>28.264808031000001</v>
      </c>
    </row>
    <row r="5258" spans="1:4" x14ac:dyDescent="0.2">
      <c r="A5258" s="1">
        <v>41127.958333333336</v>
      </c>
      <c r="B5258" s="2">
        <v>218.958333333333</v>
      </c>
      <c r="C5258">
        <v>264.47710799999999</v>
      </c>
      <c r="D5258">
        <f>[1]Sheet1!Z5258</f>
        <v>28.266605963999996</v>
      </c>
    </row>
    <row r="5259" spans="1:4" x14ac:dyDescent="0.2">
      <c r="A5259" s="1">
        <v>41128</v>
      </c>
      <c r="B5259" s="2">
        <v>219</v>
      </c>
      <c r="C5259">
        <v>264.46043600000002</v>
      </c>
      <c r="D5259">
        <f>[1]Sheet1!Z5259</f>
        <v>28.279676495999848</v>
      </c>
    </row>
    <row r="5260" spans="1:4" x14ac:dyDescent="0.2">
      <c r="A5260" s="1">
        <v>41128.041666666664</v>
      </c>
      <c r="B5260" s="2">
        <v>219.041666666667</v>
      </c>
      <c r="C5260">
        <v>264.44668999999999</v>
      </c>
      <c r="D5260">
        <f>[1]Sheet1!Z5260</f>
        <v>28.257150893999999</v>
      </c>
    </row>
    <row r="5261" spans="1:4" x14ac:dyDescent="0.2">
      <c r="A5261" s="1">
        <v>41128.083333333336</v>
      </c>
      <c r="B5261" s="2">
        <v>219.083333333333</v>
      </c>
      <c r="C5261">
        <v>264.43613299999998</v>
      </c>
      <c r="D5261">
        <f>[1]Sheet1!Z5261</f>
        <v>28.251350477999999</v>
      </c>
    </row>
    <row r="5262" spans="1:4" x14ac:dyDescent="0.2">
      <c r="A5262" s="1">
        <v>41128.125</v>
      </c>
      <c r="B5262" s="2">
        <v>219.125</v>
      </c>
      <c r="C5262">
        <v>264.42588499999999</v>
      </c>
      <c r="D5262">
        <f>[1]Sheet1!Z5262</f>
        <v>28.208812461000001</v>
      </c>
    </row>
    <row r="5263" spans="1:4" x14ac:dyDescent="0.2">
      <c r="A5263" s="1">
        <v>41128.166666666664</v>
      </c>
      <c r="B5263" s="2">
        <v>219.166666666667</v>
      </c>
      <c r="C5263">
        <v>264.41825699999998</v>
      </c>
      <c r="D5263">
        <f>[1]Sheet1!Z5263</f>
        <v>28.131790383000002</v>
      </c>
    </row>
    <row r="5264" spans="1:4" x14ac:dyDescent="0.2">
      <c r="A5264" s="1">
        <v>41128.208333333336</v>
      </c>
      <c r="B5264" s="2">
        <v>219.208333333333</v>
      </c>
      <c r="C5264">
        <v>264.41116299999999</v>
      </c>
      <c r="D5264">
        <f>[1]Sheet1!Z5264</f>
        <v>28.128503153999851</v>
      </c>
    </row>
    <row r="5265" spans="1:4" x14ac:dyDescent="0.2">
      <c r="A5265" s="1">
        <v>41128.25</v>
      </c>
      <c r="B5265" s="2">
        <v>219.25</v>
      </c>
      <c r="C5265">
        <v>264.39325400000001</v>
      </c>
      <c r="D5265">
        <f>[1]Sheet1!Z5265</f>
        <v>28.279191494999999</v>
      </c>
    </row>
    <row r="5266" spans="1:4" x14ac:dyDescent="0.2">
      <c r="A5266" s="1">
        <v>41128.291666666664</v>
      </c>
      <c r="B5266" s="2">
        <v>219.291666666667</v>
      </c>
      <c r="C5266">
        <v>264.32804399999998</v>
      </c>
      <c r="D5266">
        <f>[1]Sheet1!Z5266</f>
        <v>28.416059757000003</v>
      </c>
    </row>
    <row r="5267" spans="1:4" x14ac:dyDescent="0.2">
      <c r="A5267" s="1">
        <v>41128.333333333336</v>
      </c>
      <c r="B5267" s="2">
        <v>219.333333333333</v>
      </c>
      <c r="C5267">
        <v>264.21351499999997</v>
      </c>
      <c r="D5267">
        <f>[1]Sheet1!Z5267</f>
        <v>28.552276452000001</v>
      </c>
    </row>
    <row r="5268" spans="1:4" x14ac:dyDescent="0.2">
      <c r="A5268" s="1">
        <v>41128.375</v>
      </c>
      <c r="B5268" s="2">
        <v>219.375</v>
      </c>
      <c r="C5268">
        <v>264.01778100000001</v>
      </c>
      <c r="D5268">
        <f>[1]Sheet1!Z5268</f>
        <v>28.685254908000001</v>
      </c>
    </row>
    <row r="5269" spans="1:4" x14ac:dyDescent="0.2">
      <c r="A5269" s="1">
        <v>41128.416666666664</v>
      </c>
      <c r="B5269" s="2">
        <v>219.416666666667</v>
      </c>
      <c r="C5269">
        <v>263.80369899999999</v>
      </c>
      <c r="D5269">
        <f>[1]Sheet1!Z5269</f>
        <v>28.664199006</v>
      </c>
    </row>
    <row r="5270" spans="1:4" x14ac:dyDescent="0.2">
      <c r="A5270" s="1">
        <v>41128.458333333336</v>
      </c>
      <c r="B5270" s="2">
        <v>219.458333333333</v>
      </c>
      <c r="C5270">
        <v>263.55798499999997</v>
      </c>
      <c r="D5270">
        <f>[1]Sheet1!Z5270</f>
        <v>28.730222829000002</v>
      </c>
    </row>
    <row r="5271" spans="1:4" x14ac:dyDescent="0.2">
      <c r="A5271" s="1">
        <v>41128.5</v>
      </c>
      <c r="B5271" s="2">
        <v>219.5</v>
      </c>
      <c r="C5271">
        <v>263.25802099999999</v>
      </c>
      <c r="D5271">
        <f>[1]Sheet1!Z5271</f>
        <v>28.872886607999998</v>
      </c>
    </row>
    <row r="5272" spans="1:4" x14ac:dyDescent="0.2">
      <c r="A5272" s="1">
        <v>41128.541666666664</v>
      </c>
      <c r="B5272" s="2">
        <v>219.541666666667</v>
      </c>
      <c r="C5272">
        <v>262.93689899999998</v>
      </c>
      <c r="D5272">
        <f>[1]Sheet1!Z5272</f>
        <v>0</v>
      </c>
    </row>
    <row r="5273" spans="1:4" x14ac:dyDescent="0.2">
      <c r="A5273" s="1">
        <v>41128.583333333336</v>
      </c>
      <c r="B5273" s="2">
        <v>219.583333333333</v>
      </c>
      <c r="C5273">
        <v>262.68513999999999</v>
      </c>
      <c r="D5273">
        <f>[1]Sheet1!Z5273</f>
        <v>0</v>
      </c>
    </row>
    <row r="5274" spans="1:4" x14ac:dyDescent="0.2">
      <c r="A5274" s="1">
        <v>41128.625</v>
      </c>
      <c r="B5274" s="2">
        <v>219.625</v>
      </c>
      <c r="C5274">
        <v>262.46946800000001</v>
      </c>
      <c r="D5274">
        <f>[1]Sheet1!Z5274</f>
        <v>0</v>
      </c>
    </row>
    <row r="5275" spans="1:4" x14ac:dyDescent="0.2">
      <c r="A5275" s="1">
        <v>41128.666666666664</v>
      </c>
      <c r="B5275" s="2">
        <v>219.666666666667</v>
      </c>
      <c r="C5275">
        <v>262.30774600000001</v>
      </c>
      <c r="D5275">
        <f>[1]Sheet1!Z5275</f>
        <v>0</v>
      </c>
    </row>
    <row r="5276" spans="1:4" x14ac:dyDescent="0.2">
      <c r="A5276" s="1">
        <v>41128.708333333336</v>
      </c>
      <c r="B5276" s="2">
        <v>219.708333333333</v>
      </c>
      <c r="C5276">
        <v>262.18048499999998</v>
      </c>
      <c r="D5276">
        <f>[1]Sheet1!Z5276</f>
        <v>0</v>
      </c>
    </row>
    <row r="5277" spans="1:4" x14ac:dyDescent="0.2">
      <c r="A5277" s="1">
        <v>41128.75</v>
      </c>
      <c r="B5277" s="2">
        <v>219.75</v>
      </c>
      <c r="C5277">
        <v>262.08884599999999</v>
      </c>
      <c r="D5277">
        <f>[1]Sheet1!Z5277</f>
        <v>0</v>
      </c>
    </row>
    <row r="5278" spans="1:4" x14ac:dyDescent="0.2">
      <c r="A5278" s="1">
        <v>41128.791666666664</v>
      </c>
      <c r="B5278" s="2">
        <v>219.791666666667</v>
      </c>
      <c r="C5278">
        <v>262.04101600000001</v>
      </c>
      <c r="D5278">
        <f>[1]Sheet1!Z5278</f>
        <v>0</v>
      </c>
    </row>
    <row r="5279" spans="1:4" x14ac:dyDescent="0.2">
      <c r="A5279" s="1">
        <v>41128.833333333336</v>
      </c>
      <c r="B5279" s="2">
        <v>219.833333333333</v>
      </c>
      <c r="C5279">
        <v>262.02912900000001</v>
      </c>
      <c r="D5279">
        <f>[1]Sheet1!Z5279</f>
        <v>0</v>
      </c>
    </row>
    <row r="5280" spans="1:4" x14ac:dyDescent="0.2">
      <c r="A5280" s="1">
        <v>41128.875</v>
      </c>
      <c r="B5280" s="2">
        <v>219.875</v>
      </c>
      <c r="C5280">
        <v>262.021029</v>
      </c>
      <c r="D5280">
        <f>[1]Sheet1!Z5280</f>
        <v>0</v>
      </c>
    </row>
    <row r="5281" spans="1:4" x14ac:dyDescent="0.2">
      <c r="A5281" s="1">
        <v>41128.916666666664</v>
      </c>
      <c r="B5281" s="2">
        <v>219.916666666667</v>
      </c>
      <c r="C5281">
        <v>262.01571000000001</v>
      </c>
      <c r="D5281">
        <f>[1]Sheet1!Z5281</f>
        <v>0</v>
      </c>
    </row>
    <row r="5282" spans="1:4" x14ac:dyDescent="0.2">
      <c r="A5282" s="1">
        <v>41128.958333333336</v>
      </c>
      <c r="B5282" s="2">
        <v>219.958333333333</v>
      </c>
      <c r="C5282">
        <v>262.01219700000001</v>
      </c>
      <c r="D5282">
        <f>[1]Sheet1!Z5282</f>
        <v>0</v>
      </c>
    </row>
    <row r="5283" spans="1:4" x14ac:dyDescent="0.2">
      <c r="A5283" s="1">
        <v>41129</v>
      </c>
      <c r="B5283" s="2">
        <v>220</v>
      </c>
      <c r="C5283">
        <v>262.009028</v>
      </c>
      <c r="D5283">
        <f>[1]Sheet1!Z5283</f>
        <v>0</v>
      </c>
    </row>
    <row r="5284" spans="1:4" x14ac:dyDescent="0.2">
      <c r="A5284" s="1">
        <v>41129.041666666664</v>
      </c>
      <c r="B5284" s="2">
        <v>220.041666666667</v>
      </c>
      <c r="C5284">
        <v>262.00552299999998</v>
      </c>
      <c r="D5284">
        <f>[1]Sheet1!Z5284</f>
        <v>0</v>
      </c>
    </row>
    <row r="5285" spans="1:4" x14ac:dyDescent="0.2">
      <c r="A5285" s="1">
        <v>41129.083333333336</v>
      </c>
      <c r="B5285" s="2">
        <v>220.083333333333</v>
      </c>
      <c r="C5285">
        <v>262.00301100000001</v>
      </c>
      <c r="D5285">
        <f>[1]Sheet1!Z5285</f>
        <v>0</v>
      </c>
    </row>
    <row r="5286" spans="1:4" x14ac:dyDescent="0.2">
      <c r="A5286" s="1">
        <v>41129.125</v>
      </c>
      <c r="B5286" s="2">
        <v>220.125</v>
      </c>
      <c r="C5286">
        <v>262.00048199999998</v>
      </c>
      <c r="D5286">
        <f>[1]Sheet1!Z5286</f>
        <v>0</v>
      </c>
    </row>
    <row r="5287" spans="1:4" x14ac:dyDescent="0.2">
      <c r="A5287" s="1">
        <v>41129.166666666664</v>
      </c>
      <c r="B5287" s="2">
        <v>220.166666666667</v>
      </c>
      <c r="C5287">
        <v>261.99826100000001</v>
      </c>
      <c r="D5287">
        <f>[1]Sheet1!Z5287</f>
        <v>0</v>
      </c>
    </row>
    <row r="5288" spans="1:4" x14ac:dyDescent="0.2">
      <c r="A5288" s="1">
        <v>41129.208333333336</v>
      </c>
      <c r="B5288" s="2">
        <v>220.208333333333</v>
      </c>
      <c r="C5288">
        <v>261.99635499999999</v>
      </c>
      <c r="D5288">
        <f>[1]Sheet1!Z5288</f>
        <v>0</v>
      </c>
    </row>
    <row r="5289" spans="1:4" x14ac:dyDescent="0.2">
      <c r="A5289" s="1">
        <v>41129.25</v>
      </c>
      <c r="B5289" s="2">
        <v>220.25</v>
      </c>
      <c r="C5289">
        <v>261.978342</v>
      </c>
      <c r="D5289">
        <f>[1]Sheet1!Z5289</f>
        <v>0</v>
      </c>
    </row>
    <row r="5290" spans="1:4" x14ac:dyDescent="0.2">
      <c r="A5290" s="1">
        <v>41129.291666666664</v>
      </c>
      <c r="B5290" s="2">
        <v>220.291666666667</v>
      </c>
      <c r="C5290">
        <v>261.92816599999998</v>
      </c>
      <c r="D5290">
        <f>[1]Sheet1!Z5290</f>
        <v>0</v>
      </c>
    </row>
    <row r="5291" spans="1:4" x14ac:dyDescent="0.2">
      <c r="A5291" s="1">
        <v>41129.333333333336</v>
      </c>
      <c r="B5291" s="2">
        <v>220.333333333333</v>
      </c>
      <c r="C5291">
        <v>261.83408800000001</v>
      </c>
      <c r="D5291">
        <f>[1]Sheet1!Z5291</f>
        <v>0</v>
      </c>
    </row>
    <row r="5292" spans="1:4" x14ac:dyDescent="0.2">
      <c r="A5292" s="1">
        <v>41129.375</v>
      </c>
      <c r="B5292" s="2">
        <v>220.375</v>
      </c>
      <c r="C5292">
        <v>261.70152300000001</v>
      </c>
      <c r="D5292">
        <f>[1]Sheet1!Z5292</f>
        <v>0</v>
      </c>
    </row>
    <row r="5293" spans="1:4" x14ac:dyDescent="0.2">
      <c r="A5293" s="1">
        <v>41129.416666666664</v>
      </c>
      <c r="B5293" s="2">
        <v>220.416666666667</v>
      </c>
      <c r="C5293">
        <v>261.52493399999997</v>
      </c>
      <c r="D5293">
        <f>[1]Sheet1!Z5293</f>
        <v>0</v>
      </c>
    </row>
    <row r="5294" spans="1:4" x14ac:dyDescent="0.2">
      <c r="A5294" s="1">
        <v>41129.458333333336</v>
      </c>
      <c r="B5294" s="2">
        <v>220.458333333333</v>
      </c>
      <c r="C5294">
        <v>261.13170600000001</v>
      </c>
      <c r="D5294">
        <f>[1]Sheet1!Z5294</f>
        <v>0</v>
      </c>
    </row>
    <row r="5295" spans="1:4" x14ac:dyDescent="0.2">
      <c r="A5295" s="1">
        <v>41129.5</v>
      </c>
      <c r="B5295" s="2">
        <v>220.5</v>
      </c>
      <c r="C5295">
        <v>260.667215</v>
      </c>
      <c r="D5295">
        <f>[1]Sheet1!Z5295</f>
        <v>0</v>
      </c>
    </row>
    <row r="5296" spans="1:4" x14ac:dyDescent="0.2">
      <c r="A5296" s="1">
        <v>41129.541666666664</v>
      </c>
      <c r="B5296" s="2">
        <v>220.541666666667</v>
      </c>
      <c r="C5296">
        <v>260.25345199999998</v>
      </c>
      <c r="D5296">
        <f>[1]Sheet1!Z5296</f>
        <v>0</v>
      </c>
    </row>
    <row r="5297" spans="1:4" x14ac:dyDescent="0.2">
      <c r="A5297" s="1">
        <v>41129.583333333336</v>
      </c>
      <c r="B5297" s="2">
        <v>220.583333333333</v>
      </c>
      <c r="C5297">
        <v>259.87860699999999</v>
      </c>
      <c r="D5297">
        <f>[1]Sheet1!Z5297</f>
        <v>0</v>
      </c>
    </row>
    <row r="5298" spans="1:4" x14ac:dyDescent="0.2">
      <c r="A5298" s="1">
        <v>41129.625</v>
      </c>
      <c r="B5298" s="2">
        <v>220.625</v>
      </c>
      <c r="C5298">
        <v>259.47497399999997</v>
      </c>
      <c r="D5298">
        <f>[1]Sheet1!Z5298</f>
        <v>0</v>
      </c>
    </row>
    <row r="5299" spans="1:4" x14ac:dyDescent="0.2">
      <c r="A5299" s="1">
        <v>41129.666666666664</v>
      </c>
      <c r="B5299" s="2">
        <v>220.666666666667</v>
      </c>
      <c r="C5299">
        <v>259.18650400000001</v>
      </c>
      <c r="D5299">
        <f>[1]Sheet1!Z5299</f>
        <v>0</v>
      </c>
    </row>
    <row r="5300" spans="1:4" x14ac:dyDescent="0.2">
      <c r="A5300" s="1">
        <v>41129.708333333336</v>
      </c>
      <c r="B5300" s="2">
        <v>220.708333333333</v>
      </c>
      <c r="C5300">
        <v>258.970122</v>
      </c>
      <c r="D5300">
        <f>[1]Sheet1!Z5300</f>
        <v>0</v>
      </c>
    </row>
    <row r="5301" spans="1:4" x14ac:dyDescent="0.2">
      <c r="A5301" s="1">
        <v>41129.75</v>
      </c>
      <c r="B5301" s="2">
        <v>220.75</v>
      </c>
      <c r="C5301">
        <v>258.84867500000001</v>
      </c>
      <c r="D5301">
        <f>[1]Sheet1!Z5301</f>
        <v>0</v>
      </c>
    </row>
    <row r="5302" spans="1:4" x14ac:dyDescent="0.2">
      <c r="A5302" s="1">
        <v>41129.791666666664</v>
      </c>
      <c r="B5302" s="2">
        <v>220.791666666667</v>
      </c>
      <c r="C5302">
        <v>258.79395299999999</v>
      </c>
      <c r="D5302">
        <f>[1]Sheet1!Z5302</f>
        <v>0</v>
      </c>
    </row>
    <row r="5303" spans="1:4" x14ac:dyDescent="0.2">
      <c r="A5303" s="1">
        <v>41129.833333333336</v>
      </c>
      <c r="B5303" s="2">
        <v>220.833333333333</v>
      </c>
      <c r="C5303">
        <v>258.77381100000002</v>
      </c>
      <c r="D5303">
        <f>[1]Sheet1!Z5303</f>
        <v>0</v>
      </c>
    </row>
    <row r="5304" spans="1:4" x14ac:dyDescent="0.2">
      <c r="A5304" s="1">
        <v>41129.875</v>
      </c>
      <c r="B5304" s="2">
        <v>220.875</v>
      </c>
      <c r="C5304">
        <v>258.75541099999998</v>
      </c>
      <c r="D5304">
        <f>[1]Sheet1!Z5304</f>
        <v>0</v>
      </c>
    </row>
    <row r="5305" spans="1:4" x14ac:dyDescent="0.2">
      <c r="A5305" s="1">
        <v>41129.916666666664</v>
      </c>
      <c r="B5305" s="2">
        <v>220.916666666667</v>
      </c>
      <c r="C5305">
        <v>258.733362</v>
      </c>
      <c r="D5305">
        <f>[1]Sheet1!Z5305</f>
        <v>0</v>
      </c>
    </row>
    <row r="5306" spans="1:4" x14ac:dyDescent="0.2">
      <c r="A5306" s="1">
        <v>41129.958333333336</v>
      </c>
      <c r="B5306" s="2">
        <v>220.958333333333</v>
      </c>
      <c r="C5306">
        <v>258.71653300000003</v>
      </c>
      <c r="D5306">
        <f>[1]Sheet1!Z5306</f>
        <v>0</v>
      </c>
    </row>
    <row r="5307" spans="1:4" x14ac:dyDescent="0.2">
      <c r="A5307" s="1">
        <v>41130</v>
      </c>
      <c r="B5307" s="2">
        <v>221</v>
      </c>
      <c r="C5307">
        <v>258.70414199999999</v>
      </c>
      <c r="D5307">
        <f>[1]Sheet1!Z5307</f>
        <v>0</v>
      </c>
    </row>
    <row r="5308" spans="1:4" x14ac:dyDescent="0.2">
      <c r="A5308" s="1">
        <v>41130.041666666664</v>
      </c>
      <c r="B5308" s="2">
        <v>221.041666666667</v>
      </c>
      <c r="C5308">
        <v>258.69380899999999</v>
      </c>
      <c r="D5308">
        <f>[1]Sheet1!Z5308</f>
        <v>0</v>
      </c>
    </row>
    <row r="5309" spans="1:4" x14ac:dyDescent="0.2">
      <c r="A5309" s="1">
        <v>41130.083333333336</v>
      </c>
      <c r="B5309" s="2">
        <v>221.083333333333</v>
      </c>
      <c r="C5309">
        <v>258.68431199999998</v>
      </c>
      <c r="D5309">
        <f>[1]Sheet1!Z5309</f>
        <v>0</v>
      </c>
    </row>
    <row r="5310" spans="1:4" x14ac:dyDescent="0.2">
      <c r="A5310" s="1">
        <v>41130.125</v>
      </c>
      <c r="B5310" s="2">
        <v>221.125</v>
      </c>
      <c r="C5310">
        <v>258.679464</v>
      </c>
      <c r="D5310">
        <f>[1]Sheet1!Z5310</f>
        <v>0</v>
      </c>
    </row>
    <row r="5311" spans="1:4" x14ac:dyDescent="0.2">
      <c r="A5311" s="1">
        <v>41130.166666666664</v>
      </c>
      <c r="B5311" s="2">
        <v>221.166666666667</v>
      </c>
      <c r="C5311">
        <v>258.67588499999999</v>
      </c>
      <c r="D5311">
        <f>[1]Sheet1!Z5311</f>
        <v>0</v>
      </c>
    </row>
    <row r="5312" spans="1:4" x14ac:dyDescent="0.2">
      <c r="A5312" s="1">
        <v>41130.208333333336</v>
      </c>
      <c r="B5312" s="2">
        <v>221.208333333333</v>
      </c>
      <c r="C5312">
        <v>258.67439100000001</v>
      </c>
      <c r="D5312">
        <f>[1]Sheet1!Z5312</f>
        <v>0</v>
      </c>
    </row>
    <row r="5313" spans="1:4" x14ac:dyDescent="0.2">
      <c r="A5313" s="1">
        <v>41130.25</v>
      </c>
      <c r="B5313" s="2">
        <v>221.25</v>
      </c>
      <c r="C5313">
        <v>258.66002900000001</v>
      </c>
      <c r="D5313">
        <f>[1]Sheet1!Z5313</f>
        <v>0</v>
      </c>
    </row>
    <row r="5314" spans="1:4" x14ac:dyDescent="0.2">
      <c r="A5314" s="1">
        <v>41130.291666666664</v>
      </c>
      <c r="B5314" s="2">
        <v>221.291666666667</v>
      </c>
      <c r="C5314">
        <v>258.54824000000002</v>
      </c>
      <c r="D5314">
        <f>[1]Sheet1!Z5314</f>
        <v>0</v>
      </c>
    </row>
    <row r="5315" spans="1:4" x14ac:dyDescent="0.2">
      <c r="A5315" s="1">
        <v>41130.333333333336</v>
      </c>
      <c r="B5315" s="2">
        <v>221.333333333333</v>
      </c>
      <c r="C5315">
        <v>258.38975699999997</v>
      </c>
      <c r="D5315">
        <f>[1]Sheet1!Z5315</f>
        <v>0</v>
      </c>
    </row>
    <row r="5316" spans="1:4" x14ac:dyDescent="0.2">
      <c r="A5316" s="1">
        <v>41130.375</v>
      </c>
      <c r="B5316" s="2">
        <v>221.375</v>
      </c>
      <c r="C5316">
        <v>258.14419500000002</v>
      </c>
      <c r="D5316">
        <f>[1]Sheet1!Z5316</f>
        <v>0</v>
      </c>
    </row>
    <row r="5317" spans="1:4" x14ac:dyDescent="0.2">
      <c r="A5317" s="1">
        <v>41130.416666666664</v>
      </c>
      <c r="B5317" s="2">
        <v>221.416666666667</v>
      </c>
      <c r="C5317">
        <v>257.78520400000002</v>
      </c>
      <c r="D5317">
        <f>[1]Sheet1!Z5317</f>
        <v>0</v>
      </c>
    </row>
    <row r="5318" spans="1:4" x14ac:dyDescent="0.2">
      <c r="A5318" s="1">
        <v>41130.458333333336</v>
      </c>
      <c r="B5318" s="2">
        <v>221.458333333333</v>
      </c>
      <c r="C5318">
        <v>257.34608500000002</v>
      </c>
      <c r="D5318">
        <f>[1]Sheet1!Z5318</f>
        <v>0</v>
      </c>
    </row>
    <row r="5319" spans="1:4" x14ac:dyDescent="0.2">
      <c r="A5319" s="1">
        <v>41130.5</v>
      </c>
      <c r="B5319" s="2">
        <v>221.5</v>
      </c>
      <c r="C5319">
        <v>257.13464299999998</v>
      </c>
      <c r="D5319">
        <f>[1]Sheet1!Z5319</f>
        <v>0</v>
      </c>
    </row>
    <row r="5320" spans="1:4" x14ac:dyDescent="0.2">
      <c r="A5320" s="1">
        <v>41130.541666666664</v>
      </c>
      <c r="B5320" s="2">
        <v>221.541666666667</v>
      </c>
      <c r="C5320">
        <v>256.922888</v>
      </c>
      <c r="D5320">
        <f>[1]Sheet1!Z5320</f>
        <v>0</v>
      </c>
    </row>
    <row r="5321" spans="1:4" x14ac:dyDescent="0.2">
      <c r="A5321" s="1">
        <v>41130.583333333336</v>
      </c>
      <c r="B5321" s="2">
        <v>221.583333333333</v>
      </c>
      <c r="C5321">
        <v>256.49275299999999</v>
      </c>
      <c r="D5321">
        <f>[1]Sheet1!Z5321</f>
        <v>0</v>
      </c>
    </row>
    <row r="5322" spans="1:4" x14ac:dyDescent="0.2">
      <c r="A5322" s="1">
        <v>41130.625</v>
      </c>
      <c r="B5322" s="2">
        <v>221.625</v>
      </c>
      <c r="C5322">
        <v>256.16484500000001</v>
      </c>
      <c r="D5322">
        <f>[1]Sheet1!Z5322</f>
        <v>0</v>
      </c>
    </row>
    <row r="5323" spans="1:4" x14ac:dyDescent="0.2">
      <c r="A5323" s="1">
        <v>41130.666666666664</v>
      </c>
      <c r="B5323" s="2">
        <v>221.666666666667</v>
      </c>
      <c r="C5323">
        <v>255.85792499999999</v>
      </c>
      <c r="D5323">
        <f>[1]Sheet1!Z5323</f>
        <v>0</v>
      </c>
    </row>
    <row r="5324" spans="1:4" x14ac:dyDescent="0.2">
      <c r="A5324" s="1">
        <v>41130.708333333336</v>
      </c>
      <c r="B5324" s="2">
        <v>221.708333333333</v>
      </c>
      <c r="C5324">
        <v>255.64488800000001</v>
      </c>
      <c r="D5324">
        <f>[1]Sheet1!Z5324</f>
        <v>0</v>
      </c>
    </row>
    <row r="5325" spans="1:4" x14ac:dyDescent="0.2">
      <c r="A5325" s="1">
        <v>41130.75</v>
      </c>
      <c r="B5325" s="2">
        <v>221.75</v>
      </c>
      <c r="C5325">
        <v>255.50657200000001</v>
      </c>
      <c r="D5325">
        <f>[1]Sheet1!Z5325</f>
        <v>0</v>
      </c>
    </row>
    <row r="5326" spans="1:4" x14ac:dyDescent="0.2">
      <c r="A5326" s="1">
        <v>41130.791666666664</v>
      </c>
      <c r="B5326" s="2">
        <v>221.791666666667</v>
      </c>
      <c r="C5326">
        <v>255.441923</v>
      </c>
      <c r="D5326">
        <f>[1]Sheet1!Z5326</f>
        <v>0</v>
      </c>
    </row>
    <row r="5327" spans="1:4" x14ac:dyDescent="0.2">
      <c r="A5327" s="1">
        <v>41130.833333333336</v>
      </c>
      <c r="B5327" s="2">
        <v>221.833333333333</v>
      </c>
      <c r="C5327">
        <v>255.41456199999999</v>
      </c>
      <c r="D5327">
        <f>[1]Sheet1!Z5327</f>
        <v>0</v>
      </c>
    </row>
    <row r="5328" spans="1:4" x14ac:dyDescent="0.2">
      <c r="A5328" s="1">
        <v>41130.875</v>
      </c>
      <c r="B5328" s="2">
        <v>221.875</v>
      </c>
      <c r="C5328">
        <v>255.396828</v>
      </c>
      <c r="D5328">
        <f>[1]Sheet1!Z5328</f>
        <v>0</v>
      </c>
    </row>
    <row r="5329" spans="1:4" x14ac:dyDescent="0.2">
      <c r="A5329" s="1">
        <v>41130.916666666664</v>
      </c>
      <c r="B5329" s="2">
        <v>221.916666666667</v>
      </c>
      <c r="C5329">
        <v>255.36371199999999</v>
      </c>
      <c r="D5329">
        <f>[1]Sheet1!Z5329</f>
        <v>0</v>
      </c>
    </row>
    <row r="5330" spans="1:4" x14ac:dyDescent="0.2">
      <c r="A5330" s="1">
        <v>41130.958333333336</v>
      </c>
      <c r="B5330" s="2">
        <v>221.958333333333</v>
      </c>
      <c r="C5330">
        <v>255.33341200000001</v>
      </c>
      <c r="D5330">
        <f>[1]Sheet1!Z5330</f>
        <v>0</v>
      </c>
    </row>
    <row r="5331" spans="1:4" x14ac:dyDescent="0.2">
      <c r="A5331" s="1">
        <v>41131</v>
      </c>
      <c r="B5331" s="2">
        <v>222</v>
      </c>
      <c r="C5331">
        <v>255.31050300000001</v>
      </c>
      <c r="D5331">
        <f>[1]Sheet1!Z5331</f>
        <v>0</v>
      </c>
    </row>
    <row r="5332" spans="1:4" x14ac:dyDescent="0.2">
      <c r="A5332" s="1">
        <v>41131.041666666664</v>
      </c>
      <c r="B5332" s="2">
        <v>222.041666666667</v>
      </c>
      <c r="C5332">
        <v>255.283907</v>
      </c>
      <c r="D5332">
        <f>[1]Sheet1!Z5332</f>
        <v>0</v>
      </c>
    </row>
    <row r="5333" spans="1:4" x14ac:dyDescent="0.2">
      <c r="A5333" s="1">
        <v>41131.083333333336</v>
      </c>
      <c r="B5333" s="2">
        <v>222.083333333333</v>
      </c>
      <c r="C5333">
        <v>255.267853</v>
      </c>
      <c r="D5333">
        <f>[1]Sheet1!Z5333</f>
        <v>0</v>
      </c>
    </row>
    <row r="5334" spans="1:4" x14ac:dyDescent="0.2">
      <c r="A5334" s="1">
        <v>41131.125</v>
      </c>
      <c r="B5334" s="2">
        <v>222.125</v>
      </c>
      <c r="C5334">
        <v>255.254931</v>
      </c>
      <c r="D5334">
        <f>[1]Sheet1!Z5334</f>
        <v>0</v>
      </c>
    </row>
    <row r="5335" spans="1:4" x14ac:dyDescent="0.2">
      <c r="A5335" s="1">
        <v>41131.166666666664</v>
      </c>
      <c r="B5335" s="2">
        <v>222.166666666667</v>
      </c>
      <c r="C5335">
        <v>255.245791</v>
      </c>
      <c r="D5335">
        <f>[1]Sheet1!Z5335</f>
        <v>0</v>
      </c>
    </row>
    <row r="5336" spans="1:4" x14ac:dyDescent="0.2">
      <c r="A5336" s="1">
        <v>41131.208333333336</v>
      </c>
      <c r="B5336" s="2">
        <v>222.208333333333</v>
      </c>
      <c r="C5336">
        <v>255.235761</v>
      </c>
      <c r="D5336">
        <f>[1]Sheet1!Z5336</f>
        <v>0</v>
      </c>
    </row>
    <row r="5337" spans="1:4" x14ac:dyDescent="0.2">
      <c r="A5337" s="1">
        <v>41131.25</v>
      </c>
      <c r="B5337" s="2">
        <v>222.25</v>
      </c>
      <c r="C5337">
        <v>255.211479</v>
      </c>
      <c r="D5337">
        <f>[1]Sheet1!Z5337</f>
        <v>0</v>
      </c>
    </row>
    <row r="5338" spans="1:4" x14ac:dyDescent="0.2">
      <c r="A5338" s="1">
        <v>41131.291666666664</v>
      </c>
      <c r="B5338" s="2">
        <v>222.291666666667</v>
      </c>
      <c r="C5338">
        <v>255.10092700000001</v>
      </c>
      <c r="D5338">
        <f>[1]Sheet1!Z5338</f>
        <v>0</v>
      </c>
    </row>
    <row r="5339" spans="1:4" x14ac:dyDescent="0.2">
      <c r="A5339" s="1">
        <v>41131.333333333336</v>
      </c>
      <c r="B5339" s="2">
        <v>222.333333333333</v>
      </c>
      <c r="C5339">
        <v>255.018156</v>
      </c>
      <c r="D5339">
        <f>[1]Sheet1!Z5339</f>
        <v>0</v>
      </c>
    </row>
    <row r="5340" spans="1:4" x14ac:dyDescent="0.2">
      <c r="A5340" s="1">
        <v>41131.375</v>
      </c>
      <c r="B5340" s="2">
        <v>222.375</v>
      </c>
      <c r="C5340">
        <v>254.897423</v>
      </c>
      <c r="D5340">
        <f>[1]Sheet1!Z5340</f>
        <v>0</v>
      </c>
    </row>
    <row r="5341" spans="1:4" x14ac:dyDescent="0.2">
      <c r="A5341" s="1">
        <v>41131.416666666664</v>
      </c>
      <c r="B5341" s="2">
        <v>222.416666666667</v>
      </c>
      <c r="C5341">
        <v>254.74651499999999</v>
      </c>
      <c r="D5341">
        <f>[1]Sheet1!Z5341</f>
        <v>0</v>
      </c>
    </row>
    <row r="5342" spans="1:4" x14ac:dyDescent="0.2">
      <c r="A5342" s="1">
        <v>41131.458333333336</v>
      </c>
      <c r="B5342" s="2">
        <v>222.458333333333</v>
      </c>
      <c r="C5342">
        <v>254.56806</v>
      </c>
      <c r="D5342">
        <f>[1]Sheet1!Z5342</f>
        <v>0</v>
      </c>
    </row>
    <row r="5343" spans="1:4" x14ac:dyDescent="0.2">
      <c r="A5343" s="1">
        <v>41131.5</v>
      </c>
      <c r="B5343" s="2">
        <v>222.5</v>
      </c>
      <c r="C5343">
        <v>254.37190899999999</v>
      </c>
      <c r="D5343">
        <f>[1]Sheet1!Z5343</f>
        <v>0</v>
      </c>
    </row>
    <row r="5344" spans="1:4" x14ac:dyDescent="0.2">
      <c r="A5344" s="1">
        <v>41131.541666666664</v>
      </c>
      <c r="B5344" s="2">
        <v>222.541666666667</v>
      </c>
      <c r="C5344">
        <v>253.95781400000001</v>
      </c>
      <c r="D5344">
        <f>[1]Sheet1!Z5344</f>
        <v>0</v>
      </c>
    </row>
    <row r="5345" spans="1:4" x14ac:dyDescent="0.2">
      <c r="A5345" s="1">
        <v>41131.583333333336</v>
      </c>
      <c r="B5345" s="2">
        <v>222.583333333333</v>
      </c>
      <c r="C5345">
        <v>253.58885900000001</v>
      </c>
      <c r="D5345">
        <f>[1]Sheet1!Z5345</f>
        <v>0</v>
      </c>
    </row>
    <row r="5346" spans="1:4" x14ac:dyDescent="0.2">
      <c r="A5346" s="1">
        <v>41131.625</v>
      </c>
      <c r="B5346" s="2">
        <v>222.625</v>
      </c>
      <c r="C5346">
        <v>253.27235999999999</v>
      </c>
      <c r="D5346">
        <f>[1]Sheet1!Z5346</f>
        <v>0</v>
      </c>
    </row>
    <row r="5347" spans="1:4" x14ac:dyDescent="0.2">
      <c r="A5347" s="1">
        <v>41131.666666666664</v>
      </c>
      <c r="B5347" s="2">
        <v>222.666666666667</v>
      </c>
      <c r="C5347">
        <v>252.99965900000001</v>
      </c>
      <c r="D5347">
        <f>[1]Sheet1!Z5347</f>
        <v>0</v>
      </c>
    </row>
    <row r="5348" spans="1:4" x14ac:dyDescent="0.2">
      <c r="A5348" s="1">
        <v>41131.708333333336</v>
      </c>
      <c r="B5348" s="2">
        <v>222.708333333333</v>
      </c>
      <c r="C5348">
        <v>252.79667699999999</v>
      </c>
      <c r="D5348">
        <f>[1]Sheet1!Z5348</f>
        <v>0</v>
      </c>
    </row>
    <row r="5349" spans="1:4" x14ac:dyDescent="0.2">
      <c r="A5349" s="1">
        <v>41131.75</v>
      </c>
      <c r="B5349" s="2">
        <v>222.75</v>
      </c>
      <c r="C5349">
        <v>252.66294500000001</v>
      </c>
      <c r="D5349">
        <f>[1]Sheet1!Z5349</f>
        <v>0</v>
      </c>
    </row>
    <row r="5350" spans="1:4" x14ac:dyDescent="0.2">
      <c r="A5350" s="1">
        <v>41131.791666666664</v>
      </c>
      <c r="B5350" s="2">
        <v>222.791666666667</v>
      </c>
      <c r="C5350">
        <v>252.58940999999999</v>
      </c>
      <c r="D5350">
        <f>[1]Sheet1!Z5350</f>
        <v>0</v>
      </c>
    </row>
    <row r="5351" spans="1:4" x14ac:dyDescent="0.2">
      <c r="A5351" s="1">
        <v>41131.833333333336</v>
      </c>
      <c r="B5351" s="2">
        <v>222.833333333333</v>
      </c>
      <c r="C5351">
        <v>252.55167800000001</v>
      </c>
      <c r="D5351">
        <f>[1]Sheet1!Z5351</f>
        <v>0</v>
      </c>
    </row>
    <row r="5352" spans="1:4" x14ac:dyDescent="0.2">
      <c r="A5352" s="1">
        <v>41131.875</v>
      </c>
      <c r="B5352" s="2">
        <v>222.875</v>
      </c>
      <c r="C5352">
        <v>252.51596799999999</v>
      </c>
      <c r="D5352">
        <f>[1]Sheet1!Z5352</f>
        <v>0</v>
      </c>
    </row>
    <row r="5353" spans="1:4" x14ac:dyDescent="0.2">
      <c r="A5353" s="1">
        <v>41131.916666666664</v>
      </c>
      <c r="B5353" s="2">
        <v>222.916666666667</v>
      </c>
      <c r="C5353">
        <v>252.489158</v>
      </c>
      <c r="D5353">
        <f>[1]Sheet1!Z5353</f>
        <v>0</v>
      </c>
    </row>
    <row r="5354" spans="1:4" x14ac:dyDescent="0.2">
      <c r="A5354" s="1">
        <v>41131.958333333336</v>
      </c>
      <c r="B5354" s="2">
        <v>222.958333333333</v>
      </c>
      <c r="C5354">
        <v>252.462943</v>
      </c>
      <c r="D5354">
        <f>[1]Sheet1!Z5354</f>
        <v>0</v>
      </c>
    </row>
    <row r="5355" spans="1:4" x14ac:dyDescent="0.2">
      <c r="A5355" s="1">
        <v>41132</v>
      </c>
      <c r="B5355" s="2">
        <v>223</v>
      </c>
      <c r="C5355">
        <v>252.434504</v>
      </c>
      <c r="D5355">
        <f>[1]Sheet1!Z5355</f>
        <v>0</v>
      </c>
    </row>
    <row r="5356" spans="1:4" x14ac:dyDescent="0.2">
      <c r="A5356" s="1">
        <v>41132.041666666664</v>
      </c>
      <c r="B5356" s="2">
        <v>223.041666666667</v>
      </c>
      <c r="C5356">
        <v>252.42296200000001</v>
      </c>
      <c r="D5356">
        <f>[1]Sheet1!Z5356</f>
        <v>0</v>
      </c>
    </row>
    <row r="5357" spans="1:4" x14ac:dyDescent="0.2">
      <c r="A5357" s="1">
        <v>41132.083333333336</v>
      </c>
      <c r="B5357" s="2">
        <v>223.083333333333</v>
      </c>
      <c r="C5357">
        <v>252.40831</v>
      </c>
      <c r="D5357">
        <f>[1]Sheet1!Z5357</f>
        <v>0</v>
      </c>
    </row>
    <row r="5358" spans="1:4" x14ac:dyDescent="0.2">
      <c r="A5358" s="1">
        <v>41132.125</v>
      </c>
      <c r="B5358" s="2">
        <v>223.125</v>
      </c>
      <c r="C5358">
        <v>252.39538200000001</v>
      </c>
      <c r="D5358">
        <f>[1]Sheet1!Z5358</f>
        <v>0</v>
      </c>
    </row>
    <row r="5359" spans="1:4" x14ac:dyDescent="0.2">
      <c r="A5359" s="1">
        <v>41132.166666666664</v>
      </c>
      <c r="B5359" s="2">
        <v>223.166666666667</v>
      </c>
      <c r="C5359">
        <v>252.38707199999999</v>
      </c>
      <c r="D5359">
        <f>[1]Sheet1!Z5359</f>
        <v>0</v>
      </c>
    </row>
    <row r="5360" spans="1:4" x14ac:dyDescent="0.2">
      <c r="A5360" s="1">
        <v>41132.208333333336</v>
      </c>
      <c r="B5360" s="2">
        <v>223.208333333333</v>
      </c>
      <c r="C5360">
        <v>252.379808</v>
      </c>
      <c r="D5360">
        <f>[1]Sheet1!Z5360</f>
        <v>0</v>
      </c>
    </row>
    <row r="5361" spans="1:4" x14ac:dyDescent="0.2">
      <c r="A5361" s="1">
        <v>41132.25</v>
      </c>
      <c r="B5361" s="2">
        <v>223.25</v>
      </c>
      <c r="C5361">
        <v>252.35309000000001</v>
      </c>
      <c r="D5361">
        <f>[1]Sheet1!Z5361</f>
        <v>0</v>
      </c>
    </row>
    <row r="5362" spans="1:4" x14ac:dyDescent="0.2">
      <c r="A5362" s="1">
        <v>41132.291666666664</v>
      </c>
      <c r="B5362" s="2">
        <v>223.291666666667</v>
      </c>
      <c r="C5362">
        <v>252.30088599999999</v>
      </c>
      <c r="D5362">
        <f>[1]Sheet1!Z5362</f>
        <v>0</v>
      </c>
    </row>
    <row r="5363" spans="1:4" x14ac:dyDescent="0.2">
      <c r="A5363" s="1">
        <v>41132.333333333336</v>
      </c>
      <c r="B5363" s="2">
        <v>223.333333333333</v>
      </c>
      <c r="C5363">
        <v>252.21262400000001</v>
      </c>
      <c r="D5363">
        <f>[1]Sheet1!Z5363</f>
        <v>0</v>
      </c>
    </row>
    <row r="5364" spans="1:4" x14ac:dyDescent="0.2">
      <c r="A5364" s="1">
        <v>41132.375</v>
      </c>
      <c r="B5364" s="2">
        <v>223.375</v>
      </c>
      <c r="C5364">
        <v>252.089113</v>
      </c>
      <c r="D5364">
        <f>[1]Sheet1!Z5364</f>
        <v>0</v>
      </c>
    </row>
    <row r="5365" spans="1:4" x14ac:dyDescent="0.2">
      <c r="A5365" s="1">
        <v>41132.416666666664</v>
      </c>
      <c r="B5365" s="2">
        <v>223.416666666667</v>
      </c>
      <c r="C5365">
        <v>251.93885499999999</v>
      </c>
      <c r="D5365">
        <f>[1]Sheet1!Z5365</f>
        <v>0</v>
      </c>
    </row>
    <row r="5366" spans="1:4" x14ac:dyDescent="0.2">
      <c r="A5366" s="1">
        <v>41132.458333333336</v>
      </c>
      <c r="B5366" s="2">
        <v>223.458333333333</v>
      </c>
      <c r="C5366">
        <v>251.76103499999999</v>
      </c>
      <c r="D5366">
        <f>[1]Sheet1!Z5366</f>
        <v>0</v>
      </c>
    </row>
    <row r="5367" spans="1:4" x14ac:dyDescent="0.2">
      <c r="A5367" s="1">
        <v>41132.5</v>
      </c>
      <c r="B5367" s="2">
        <v>223.5</v>
      </c>
      <c r="C5367">
        <v>251.576009</v>
      </c>
      <c r="D5367">
        <f>[1]Sheet1!Z5367</f>
        <v>0</v>
      </c>
    </row>
    <row r="5368" spans="1:4" x14ac:dyDescent="0.2">
      <c r="A5368" s="1">
        <v>41132.541666666664</v>
      </c>
      <c r="B5368" s="2">
        <v>223.541666666667</v>
      </c>
      <c r="C5368">
        <v>251.38851399999999</v>
      </c>
      <c r="D5368">
        <f>[1]Sheet1!Z5368</f>
        <v>0</v>
      </c>
    </row>
    <row r="5369" spans="1:4" x14ac:dyDescent="0.2">
      <c r="A5369" s="1">
        <v>41132.583333333336</v>
      </c>
      <c r="B5369" s="2">
        <v>223.583333333333</v>
      </c>
      <c r="C5369">
        <v>251.06816800000001</v>
      </c>
      <c r="D5369">
        <f>[1]Sheet1!Z5369</f>
        <v>0</v>
      </c>
    </row>
    <row r="5370" spans="1:4" x14ac:dyDescent="0.2">
      <c r="A5370" s="1">
        <v>41132.625</v>
      </c>
      <c r="B5370" s="2">
        <v>223.625</v>
      </c>
      <c r="C5370">
        <v>250.80431400000001</v>
      </c>
      <c r="D5370">
        <f>[1]Sheet1!Z5370</f>
        <v>0</v>
      </c>
    </row>
    <row r="5371" spans="1:4" x14ac:dyDescent="0.2">
      <c r="A5371" s="1">
        <v>41132.666666666664</v>
      </c>
      <c r="B5371" s="2">
        <v>223.666666666667</v>
      </c>
      <c r="C5371">
        <v>250.59062800000001</v>
      </c>
      <c r="D5371">
        <f>[1]Sheet1!Z5371</f>
        <v>0</v>
      </c>
    </row>
    <row r="5372" spans="1:4" x14ac:dyDescent="0.2">
      <c r="A5372" s="1">
        <v>41132.708333333336</v>
      </c>
      <c r="B5372" s="2">
        <v>223.708333333333</v>
      </c>
      <c r="C5372">
        <v>250.43829199999999</v>
      </c>
      <c r="D5372">
        <f>[1]Sheet1!Z5372</f>
        <v>0</v>
      </c>
    </row>
    <row r="5373" spans="1:4" x14ac:dyDescent="0.2">
      <c r="A5373" s="1">
        <v>41132.75</v>
      </c>
      <c r="B5373" s="2">
        <v>223.75</v>
      </c>
      <c r="C5373">
        <v>250.328428</v>
      </c>
      <c r="D5373">
        <f>[1]Sheet1!Z5373</f>
        <v>0</v>
      </c>
    </row>
    <row r="5374" spans="1:4" x14ac:dyDescent="0.2">
      <c r="A5374" s="1">
        <v>41132.791666666664</v>
      </c>
      <c r="B5374" s="2">
        <v>223.791666666667</v>
      </c>
      <c r="C5374">
        <v>250.260234</v>
      </c>
      <c r="D5374">
        <f>[1]Sheet1!Z5374</f>
        <v>0</v>
      </c>
    </row>
    <row r="5375" spans="1:4" x14ac:dyDescent="0.2">
      <c r="A5375" s="1">
        <v>41132.833333333336</v>
      </c>
      <c r="B5375" s="2">
        <v>223.833333333333</v>
      </c>
      <c r="C5375">
        <v>250.21906799999999</v>
      </c>
      <c r="D5375">
        <f>[1]Sheet1!Z5375</f>
        <v>0</v>
      </c>
    </row>
    <row r="5376" spans="1:4" x14ac:dyDescent="0.2">
      <c r="A5376" s="1">
        <v>41132.875</v>
      </c>
      <c r="B5376" s="2">
        <v>223.875</v>
      </c>
      <c r="C5376">
        <v>250.18221600000001</v>
      </c>
      <c r="D5376">
        <f>[1]Sheet1!Z5376</f>
        <v>0</v>
      </c>
    </row>
    <row r="5377" spans="1:4" x14ac:dyDescent="0.2">
      <c r="A5377" s="1">
        <v>41132.916666666664</v>
      </c>
      <c r="B5377" s="2">
        <v>223.916666666667</v>
      </c>
      <c r="C5377">
        <v>250.14433600000001</v>
      </c>
      <c r="D5377">
        <f>[1]Sheet1!Z5377</f>
        <v>0</v>
      </c>
    </row>
    <row r="5378" spans="1:4" x14ac:dyDescent="0.2">
      <c r="A5378" s="1">
        <v>41132.958333333336</v>
      </c>
      <c r="B5378" s="2">
        <v>223.958333333333</v>
      </c>
      <c r="C5378">
        <v>250.113269</v>
      </c>
      <c r="D5378">
        <f>[1]Sheet1!Z5378</f>
        <v>0</v>
      </c>
    </row>
    <row r="5379" spans="1:4" x14ac:dyDescent="0.2">
      <c r="A5379" s="1">
        <v>41133</v>
      </c>
      <c r="B5379" s="2">
        <v>224</v>
      </c>
      <c r="C5379">
        <v>250.08698899999999</v>
      </c>
      <c r="D5379">
        <f>[1]Sheet1!Z5379</f>
        <v>0</v>
      </c>
    </row>
    <row r="5380" spans="1:4" x14ac:dyDescent="0.2">
      <c r="A5380" s="1">
        <v>41133.041666666664</v>
      </c>
      <c r="B5380" s="2">
        <v>224.041666666667</v>
      </c>
      <c r="C5380">
        <v>250.063411</v>
      </c>
      <c r="D5380">
        <f>[1]Sheet1!Z5380</f>
        <v>0</v>
      </c>
    </row>
    <row r="5381" spans="1:4" x14ac:dyDescent="0.2">
      <c r="A5381" s="1">
        <v>41133.083333333336</v>
      </c>
      <c r="B5381" s="2">
        <v>224.083333333333</v>
      </c>
      <c r="C5381">
        <v>250.039739</v>
      </c>
      <c r="D5381">
        <f>[1]Sheet1!Z5381</f>
        <v>0</v>
      </c>
    </row>
    <row r="5382" spans="1:4" x14ac:dyDescent="0.2">
      <c r="A5382" s="1">
        <v>41133.125</v>
      </c>
      <c r="B5382" s="2">
        <v>224.125</v>
      </c>
      <c r="C5382">
        <v>250.02024700000001</v>
      </c>
      <c r="D5382">
        <f>[1]Sheet1!Z5382</f>
        <v>0</v>
      </c>
    </row>
    <row r="5383" spans="1:4" x14ac:dyDescent="0.2">
      <c r="A5383" s="1">
        <v>41133.166666666664</v>
      </c>
      <c r="B5383" s="2">
        <v>224.166666666667</v>
      </c>
      <c r="C5383">
        <v>250.00211999999999</v>
      </c>
      <c r="D5383">
        <f>[1]Sheet1!Z5383</f>
        <v>0</v>
      </c>
    </row>
    <row r="5384" spans="1:4" x14ac:dyDescent="0.2">
      <c r="A5384" s="1">
        <v>41133.208333333336</v>
      </c>
      <c r="B5384" s="2">
        <v>224.208333333333</v>
      </c>
      <c r="C5384">
        <v>249.991737</v>
      </c>
      <c r="D5384">
        <f>[1]Sheet1!Z5384</f>
        <v>0</v>
      </c>
    </row>
    <row r="5385" spans="1:4" x14ac:dyDescent="0.2">
      <c r="A5385" s="1">
        <v>41133.25</v>
      </c>
      <c r="B5385" s="2">
        <v>224.25</v>
      </c>
      <c r="C5385">
        <v>249.950996</v>
      </c>
      <c r="D5385">
        <f>[1]Sheet1!Z5385</f>
        <v>0</v>
      </c>
    </row>
    <row r="5386" spans="1:4" x14ac:dyDescent="0.2">
      <c r="A5386" s="1">
        <v>41133.291666666664</v>
      </c>
      <c r="B5386" s="2">
        <v>224.291666666667</v>
      </c>
      <c r="C5386">
        <v>249.84473500000001</v>
      </c>
      <c r="D5386">
        <f>[1]Sheet1!Z5386</f>
        <v>0</v>
      </c>
    </row>
    <row r="5387" spans="1:4" x14ac:dyDescent="0.2">
      <c r="A5387" s="1">
        <v>41133.333333333336</v>
      </c>
      <c r="B5387" s="2">
        <v>224.333333333333</v>
      </c>
      <c r="C5387">
        <v>249.66992300000001</v>
      </c>
      <c r="D5387">
        <f>[1]Sheet1!Z5387</f>
        <v>0</v>
      </c>
    </row>
    <row r="5388" spans="1:4" x14ac:dyDescent="0.2">
      <c r="A5388" s="1">
        <v>41133.375</v>
      </c>
      <c r="B5388" s="2">
        <v>224.375</v>
      </c>
      <c r="C5388">
        <v>249.38742400000001</v>
      </c>
      <c r="D5388">
        <f>[1]Sheet1!Z5388</f>
        <v>0</v>
      </c>
    </row>
    <row r="5389" spans="1:4" x14ac:dyDescent="0.2">
      <c r="A5389" s="1">
        <v>41133.416666666664</v>
      </c>
      <c r="B5389" s="2">
        <v>224.416666666667</v>
      </c>
      <c r="C5389">
        <v>249.23316600000001</v>
      </c>
      <c r="D5389">
        <f>[1]Sheet1!Z5389</f>
        <v>0</v>
      </c>
    </row>
    <row r="5390" spans="1:4" x14ac:dyDescent="0.2">
      <c r="A5390" s="1">
        <v>41133.458333333336</v>
      </c>
      <c r="B5390" s="2">
        <v>224.458333333333</v>
      </c>
      <c r="C5390">
        <v>248.85579899999999</v>
      </c>
      <c r="D5390">
        <f>[1]Sheet1!Z5390</f>
        <v>0</v>
      </c>
    </row>
    <row r="5391" spans="1:4" x14ac:dyDescent="0.2">
      <c r="A5391" s="1">
        <v>41133.5</v>
      </c>
      <c r="B5391" s="2">
        <v>224.5</v>
      </c>
      <c r="C5391">
        <v>248.44660400000001</v>
      </c>
      <c r="D5391">
        <f>[1]Sheet1!Z5391</f>
        <v>0</v>
      </c>
    </row>
    <row r="5392" spans="1:4" x14ac:dyDescent="0.2">
      <c r="A5392" s="1">
        <v>41133.541666666664</v>
      </c>
      <c r="B5392" s="2">
        <v>224.541666666667</v>
      </c>
      <c r="C5392">
        <v>248.19513900000001</v>
      </c>
      <c r="D5392">
        <f>[1]Sheet1!Z5392</f>
        <v>0</v>
      </c>
    </row>
    <row r="5393" spans="1:4" x14ac:dyDescent="0.2">
      <c r="A5393" s="1">
        <v>41133.583333333336</v>
      </c>
      <c r="B5393" s="2">
        <v>224.583333333333</v>
      </c>
      <c r="C5393">
        <v>247.88943800000001</v>
      </c>
      <c r="D5393">
        <f>[1]Sheet1!Z5393</f>
        <v>0</v>
      </c>
    </row>
    <row r="5394" spans="1:4" x14ac:dyDescent="0.2">
      <c r="A5394" s="1">
        <v>41133.625</v>
      </c>
      <c r="B5394" s="2">
        <v>224.625</v>
      </c>
      <c r="C5394">
        <v>247.71407600000001</v>
      </c>
      <c r="D5394">
        <f>[1]Sheet1!Z5394</f>
        <v>0</v>
      </c>
    </row>
    <row r="5395" spans="1:4" x14ac:dyDescent="0.2">
      <c r="A5395" s="1">
        <v>41133.666666666664</v>
      </c>
      <c r="B5395" s="2">
        <v>224.666666666667</v>
      </c>
      <c r="C5395">
        <v>247.46280100000001</v>
      </c>
      <c r="D5395">
        <f>[1]Sheet1!Z5395</f>
        <v>0</v>
      </c>
    </row>
    <row r="5396" spans="1:4" x14ac:dyDescent="0.2">
      <c r="A5396" s="1">
        <v>41133.708333333336</v>
      </c>
      <c r="B5396" s="2">
        <v>224.708333333333</v>
      </c>
      <c r="C5396">
        <v>247.29381000000001</v>
      </c>
      <c r="D5396">
        <f>[1]Sheet1!Z5396</f>
        <v>0</v>
      </c>
    </row>
    <row r="5397" spans="1:4" x14ac:dyDescent="0.2">
      <c r="A5397" s="1">
        <v>41133.75</v>
      </c>
      <c r="B5397" s="2">
        <v>224.75</v>
      </c>
      <c r="C5397">
        <v>247.16673700000001</v>
      </c>
      <c r="D5397">
        <f>[1]Sheet1!Z5397</f>
        <v>0</v>
      </c>
    </row>
    <row r="5398" spans="1:4" x14ac:dyDescent="0.2">
      <c r="A5398" s="1">
        <v>41133.791666666664</v>
      </c>
      <c r="B5398" s="2">
        <v>224.791666666667</v>
      </c>
      <c r="C5398">
        <v>247.1293</v>
      </c>
      <c r="D5398">
        <f>[1]Sheet1!Z5398</f>
        <v>0</v>
      </c>
    </row>
    <row r="5399" spans="1:4" x14ac:dyDescent="0.2">
      <c r="A5399" s="1">
        <v>41133.833333333336</v>
      </c>
      <c r="B5399" s="2">
        <v>224.833333333333</v>
      </c>
      <c r="C5399">
        <v>247.119541</v>
      </c>
      <c r="D5399">
        <f>[1]Sheet1!Z5399</f>
        <v>0</v>
      </c>
    </row>
    <row r="5400" spans="1:4" x14ac:dyDescent="0.2">
      <c r="A5400" s="1">
        <v>41133.875</v>
      </c>
      <c r="B5400" s="2">
        <v>224.875</v>
      </c>
      <c r="C5400">
        <v>247.10977299999999</v>
      </c>
      <c r="D5400">
        <f>[1]Sheet1!Z5400</f>
        <v>0</v>
      </c>
    </row>
    <row r="5401" spans="1:4" x14ac:dyDescent="0.2">
      <c r="A5401" s="1">
        <v>41133.916666666664</v>
      </c>
      <c r="B5401" s="2">
        <v>224.916666666667</v>
      </c>
      <c r="C5401">
        <v>247.10358400000001</v>
      </c>
      <c r="D5401">
        <f>[1]Sheet1!Z5401</f>
        <v>0</v>
      </c>
    </row>
    <row r="5402" spans="1:4" x14ac:dyDescent="0.2">
      <c r="A5402" s="1">
        <v>41133.958333333336</v>
      </c>
      <c r="B5402" s="2">
        <v>224.958333333333</v>
      </c>
      <c r="C5402">
        <v>247.097837</v>
      </c>
      <c r="D5402">
        <f>[1]Sheet1!Z5402</f>
        <v>0</v>
      </c>
    </row>
    <row r="5403" spans="1:4" x14ac:dyDescent="0.2">
      <c r="A5403" s="1">
        <v>41134</v>
      </c>
      <c r="B5403" s="2">
        <v>225</v>
      </c>
      <c r="C5403">
        <v>247.092556</v>
      </c>
      <c r="D5403">
        <f>[1]Sheet1!Z5403</f>
        <v>0</v>
      </c>
    </row>
    <row r="5404" spans="1:4" x14ac:dyDescent="0.2">
      <c r="A5404" s="1">
        <v>41134.041666666664</v>
      </c>
      <c r="B5404" s="2">
        <v>225.041666666667</v>
      </c>
      <c r="C5404">
        <v>247.08730800000001</v>
      </c>
      <c r="D5404">
        <f>[1]Sheet1!Z5404</f>
        <v>0</v>
      </c>
    </row>
    <row r="5405" spans="1:4" x14ac:dyDescent="0.2">
      <c r="A5405" s="1">
        <v>41134.083333333336</v>
      </c>
      <c r="B5405" s="2">
        <v>225.083333333333</v>
      </c>
      <c r="C5405">
        <v>247.08396300000001</v>
      </c>
      <c r="D5405">
        <f>[1]Sheet1!Z5405</f>
        <v>0</v>
      </c>
    </row>
    <row r="5406" spans="1:4" x14ac:dyDescent="0.2">
      <c r="A5406" s="1">
        <v>41134.125</v>
      </c>
      <c r="B5406" s="2">
        <v>225.125</v>
      </c>
      <c r="C5406">
        <v>247.08170899999999</v>
      </c>
      <c r="D5406">
        <f>[1]Sheet1!Z5406</f>
        <v>0</v>
      </c>
    </row>
    <row r="5407" spans="1:4" x14ac:dyDescent="0.2">
      <c r="A5407" s="1">
        <v>41134.166666666664</v>
      </c>
      <c r="B5407" s="2">
        <v>225.166666666667</v>
      </c>
      <c r="C5407">
        <v>247.077991</v>
      </c>
      <c r="D5407">
        <f>[1]Sheet1!Z5407</f>
        <v>0</v>
      </c>
    </row>
    <row r="5408" spans="1:4" x14ac:dyDescent="0.2">
      <c r="A5408" s="1">
        <v>41134.208333333336</v>
      </c>
      <c r="B5408" s="2">
        <v>225.208333333333</v>
      </c>
      <c r="C5408">
        <v>247.073913</v>
      </c>
      <c r="D5408">
        <f>[1]Sheet1!Z5408</f>
        <v>0</v>
      </c>
    </row>
    <row r="5409" spans="1:4" x14ac:dyDescent="0.2">
      <c r="A5409" s="1">
        <v>41134.25</v>
      </c>
      <c r="B5409" s="2">
        <v>225.25</v>
      </c>
      <c r="C5409">
        <v>247.049711</v>
      </c>
      <c r="D5409">
        <f>[1]Sheet1!Z5409</f>
        <v>0</v>
      </c>
    </row>
    <row r="5410" spans="1:4" x14ac:dyDescent="0.2">
      <c r="A5410" s="1">
        <v>41134.291666666664</v>
      </c>
      <c r="B5410" s="2">
        <v>225.291666666667</v>
      </c>
      <c r="C5410">
        <v>246.983395</v>
      </c>
      <c r="D5410">
        <f>[1]Sheet1!Z5410</f>
        <v>0</v>
      </c>
    </row>
    <row r="5411" spans="1:4" x14ac:dyDescent="0.2">
      <c r="A5411" s="1">
        <v>41134.333333333336</v>
      </c>
      <c r="B5411" s="2">
        <v>225.333333333333</v>
      </c>
      <c r="C5411">
        <v>246.900702</v>
      </c>
      <c r="D5411">
        <f>[1]Sheet1!Z5411</f>
        <v>0</v>
      </c>
    </row>
    <row r="5412" spans="1:4" x14ac:dyDescent="0.2">
      <c r="A5412" s="1">
        <v>41134.375</v>
      </c>
      <c r="B5412" s="2">
        <v>225.375</v>
      </c>
      <c r="C5412">
        <v>246.67331999999999</v>
      </c>
      <c r="D5412">
        <f>[1]Sheet1!Z5412</f>
        <v>0</v>
      </c>
    </row>
    <row r="5413" spans="1:4" x14ac:dyDescent="0.2">
      <c r="A5413" s="1">
        <v>41134.416666666664</v>
      </c>
      <c r="B5413" s="2">
        <v>225.416666666667</v>
      </c>
      <c r="C5413">
        <v>246.398796</v>
      </c>
      <c r="D5413">
        <f>[1]Sheet1!Z5413</f>
        <v>0</v>
      </c>
    </row>
    <row r="5414" spans="1:4" x14ac:dyDescent="0.2">
      <c r="A5414" s="1">
        <v>41134.458333333336</v>
      </c>
      <c r="B5414" s="2">
        <v>225.458333333333</v>
      </c>
      <c r="C5414">
        <v>246.10813200000001</v>
      </c>
      <c r="D5414">
        <f>[1]Sheet1!Z5414</f>
        <v>0</v>
      </c>
    </row>
    <row r="5415" spans="1:4" x14ac:dyDescent="0.2">
      <c r="A5415" s="1">
        <v>41134.5</v>
      </c>
      <c r="B5415" s="2">
        <v>225.5</v>
      </c>
      <c r="C5415">
        <v>245.807625</v>
      </c>
      <c r="D5415">
        <f>[1]Sheet1!Z5415</f>
        <v>0</v>
      </c>
    </row>
    <row r="5416" spans="1:4" x14ac:dyDescent="0.2">
      <c r="A5416" s="1">
        <v>41134.541666666664</v>
      </c>
      <c r="B5416" s="2">
        <v>225.541666666667</v>
      </c>
      <c r="C5416">
        <v>245.64602300000001</v>
      </c>
      <c r="D5416">
        <f>[1]Sheet1!Z5416</f>
        <v>0</v>
      </c>
    </row>
    <row r="5417" spans="1:4" x14ac:dyDescent="0.2">
      <c r="A5417" s="1">
        <v>41134.583333333336</v>
      </c>
      <c r="B5417" s="2">
        <v>225.583333333333</v>
      </c>
      <c r="C5417">
        <v>245.406364</v>
      </c>
      <c r="D5417">
        <f>[1]Sheet1!Z5417</f>
        <v>0</v>
      </c>
    </row>
    <row r="5418" spans="1:4" x14ac:dyDescent="0.2">
      <c r="A5418" s="1">
        <v>41134.625</v>
      </c>
      <c r="B5418" s="2">
        <v>225.625</v>
      </c>
      <c r="C5418">
        <v>245.20399599999999</v>
      </c>
      <c r="D5418">
        <f>[1]Sheet1!Z5418</f>
        <v>0</v>
      </c>
    </row>
    <row r="5419" spans="1:4" x14ac:dyDescent="0.2">
      <c r="A5419" s="1">
        <v>41134.666666666664</v>
      </c>
      <c r="B5419" s="2">
        <v>225.666666666667</v>
      </c>
      <c r="C5419">
        <v>245.06226799999999</v>
      </c>
      <c r="D5419">
        <f>[1]Sheet1!Z5419</f>
        <v>0</v>
      </c>
    </row>
    <row r="5420" spans="1:4" x14ac:dyDescent="0.2">
      <c r="A5420" s="1">
        <v>41134.708333333336</v>
      </c>
      <c r="B5420" s="2">
        <v>225.708333333333</v>
      </c>
      <c r="C5420">
        <v>244.93724900000001</v>
      </c>
      <c r="D5420">
        <f>[1]Sheet1!Z5420</f>
        <v>0</v>
      </c>
    </row>
    <row r="5421" spans="1:4" x14ac:dyDescent="0.2">
      <c r="A5421" s="1">
        <v>41134.75</v>
      </c>
      <c r="B5421" s="2">
        <v>225.75</v>
      </c>
      <c r="C5421">
        <v>244.84954099999999</v>
      </c>
      <c r="D5421">
        <f>[1]Sheet1!Z5421</f>
        <v>0</v>
      </c>
    </row>
    <row r="5422" spans="1:4" x14ac:dyDescent="0.2">
      <c r="A5422" s="1">
        <v>41134.791666666664</v>
      </c>
      <c r="B5422" s="2">
        <v>225.791666666667</v>
      </c>
      <c r="C5422">
        <v>244.808504</v>
      </c>
      <c r="D5422">
        <f>[1]Sheet1!Z5422</f>
        <v>0</v>
      </c>
    </row>
    <row r="5423" spans="1:4" x14ac:dyDescent="0.2">
      <c r="A5423" s="1">
        <v>41134.833333333336</v>
      </c>
      <c r="B5423" s="2">
        <v>225.833333333333</v>
      </c>
      <c r="C5423">
        <v>244.79462100000001</v>
      </c>
      <c r="D5423">
        <f>[1]Sheet1!Z5423</f>
        <v>0</v>
      </c>
    </row>
    <row r="5424" spans="1:4" x14ac:dyDescent="0.2">
      <c r="A5424" s="1">
        <v>41134.875</v>
      </c>
      <c r="B5424" s="2">
        <v>225.875</v>
      </c>
      <c r="C5424">
        <v>244.78722500000001</v>
      </c>
      <c r="D5424">
        <f>[1]Sheet1!Z5424</f>
        <v>0</v>
      </c>
    </row>
    <row r="5425" spans="1:4" x14ac:dyDescent="0.2">
      <c r="A5425" s="1">
        <v>41134.916666666664</v>
      </c>
      <c r="B5425" s="2">
        <v>225.916666666667</v>
      </c>
      <c r="C5425">
        <v>244.781902</v>
      </c>
      <c r="D5425">
        <f>[1]Sheet1!Z5425</f>
        <v>0</v>
      </c>
    </row>
    <row r="5426" spans="1:4" x14ac:dyDescent="0.2">
      <c r="A5426" s="1">
        <v>41134.958333333336</v>
      </c>
      <c r="B5426" s="2">
        <v>225.958333333333</v>
      </c>
      <c r="C5426">
        <v>244.77619200000001</v>
      </c>
      <c r="D5426">
        <f>[1]Sheet1!Z5426</f>
        <v>0</v>
      </c>
    </row>
    <row r="5427" spans="1:4" x14ac:dyDescent="0.2">
      <c r="A5427" s="1">
        <v>41135</v>
      </c>
      <c r="B5427" s="2">
        <v>226</v>
      </c>
      <c r="C5427">
        <v>244.773235</v>
      </c>
      <c r="D5427">
        <f>[1]Sheet1!Z5427</f>
        <v>0</v>
      </c>
    </row>
    <row r="5428" spans="1:4" x14ac:dyDescent="0.2">
      <c r="A5428" s="1">
        <v>41135.041666666664</v>
      </c>
      <c r="B5428" s="2">
        <v>226.041666666667</v>
      </c>
      <c r="C5428">
        <v>244.77140399999999</v>
      </c>
      <c r="D5428">
        <f>[1]Sheet1!Z5428</f>
        <v>0</v>
      </c>
    </row>
    <row r="5429" spans="1:4" x14ac:dyDescent="0.2">
      <c r="A5429" s="1">
        <v>41135.083333333336</v>
      </c>
      <c r="B5429" s="2">
        <v>226.083333333333</v>
      </c>
      <c r="C5429">
        <v>244.769521</v>
      </c>
      <c r="D5429">
        <f>[1]Sheet1!Z5429</f>
        <v>0</v>
      </c>
    </row>
    <row r="5430" spans="1:4" x14ac:dyDescent="0.2">
      <c r="A5430" s="1">
        <v>41135.125</v>
      </c>
      <c r="B5430" s="2">
        <v>226.125</v>
      </c>
      <c r="C5430">
        <v>244.767988</v>
      </c>
      <c r="D5430">
        <f>[1]Sheet1!Z5430</f>
        <v>0</v>
      </c>
    </row>
    <row r="5431" spans="1:4" x14ac:dyDescent="0.2">
      <c r="A5431" s="1">
        <v>41135.166666666664</v>
      </c>
      <c r="B5431" s="2">
        <v>226.166666666667</v>
      </c>
      <c r="C5431">
        <v>244.766538</v>
      </c>
      <c r="D5431">
        <f>[1]Sheet1!Z5431</f>
        <v>0</v>
      </c>
    </row>
    <row r="5432" spans="1:4" x14ac:dyDescent="0.2">
      <c r="A5432" s="1">
        <v>41135.208333333336</v>
      </c>
      <c r="B5432" s="2">
        <v>226.208333333333</v>
      </c>
      <c r="C5432">
        <v>244.763587</v>
      </c>
      <c r="D5432">
        <f>[1]Sheet1!Z5432</f>
        <v>0</v>
      </c>
    </row>
    <row r="5433" spans="1:4" x14ac:dyDescent="0.2">
      <c r="A5433" s="1">
        <v>41135.25</v>
      </c>
      <c r="B5433" s="2">
        <v>226.25</v>
      </c>
      <c r="C5433">
        <v>244.74598700000001</v>
      </c>
      <c r="D5433">
        <f>[1]Sheet1!Z5433</f>
        <v>0</v>
      </c>
    </row>
    <row r="5434" spans="1:4" x14ac:dyDescent="0.2">
      <c r="A5434" s="1">
        <v>41135.291666666664</v>
      </c>
      <c r="B5434" s="2">
        <v>226.291666666667</v>
      </c>
      <c r="C5434">
        <v>244.69759099999999</v>
      </c>
      <c r="D5434">
        <f>[1]Sheet1!Z5434</f>
        <v>0</v>
      </c>
    </row>
    <row r="5435" spans="1:4" x14ac:dyDescent="0.2">
      <c r="A5435" s="1">
        <v>41135.333333333336</v>
      </c>
      <c r="B5435" s="2">
        <v>226.333333333333</v>
      </c>
      <c r="C5435">
        <v>244.633205</v>
      </c>
      <c r="D5435">
        <f>[1]Sheet1!Z5435</f>
        <v>0</v>
      </c>
    </row>
    <row r="5436" spans="1:4" x14ac:dyDescent="0.2">
      <c r="A5436" s="1">
        <v>41135.375</v>
      </c>
      <c r="B5436" s="2">
        <v>226.375</v>
      </c>
      <c r="C5436">
        <v>244.56432699999999</v>
      </c>
      <c r="D5436">
        <f>[1]Sheet1!Z5436</f>
        <v>0</v>
      </c>
    </row>
    <row r="5437" spans="1:4" x14ac:dyDescent="0.2">
      <c r="A5437" s="1">
        <v>41135.416666666664</v>
      </c>
      <c r="B5437" s="2">
        <v>226.416666666667</v>
      </c>
      <c r="C5437">
        <v>244.66234800000001</v>
      </c>
      <c r="D5437">
        <f>[1]Sheet1!Z5437</f>
        <v>0</v>
      </c>
    </row>
    <row r="5438" spans="1:4" x14ac:dyDescent="0.2">
      <c r="A5438" s="1">
        <v>41135.458333333336</v>
      </c>
      <c r="B5438" s="2">
        <v>226.458333333333</v>
      </c>
      <c r="C5438">
        <v>244.72233199999999</v>
      </c>
      <c r="D5438">
        <f>[1]Sheet1!Z5438</f>
        <v>0</v>
      </c>
    </row>
    <row r="5439" spans="1:4" x14ac:dyDescent="0.2">
      <c r="A5439" s="1">
        <v>41135.5</v>
      </c>
      <c r="B5439" s="2">
        <v>226.5</v>
      </c>
      <c r="C5439">
        <v>244.55372</v>
      </c>
      <c r="D5439">
        <f>[1]Sheet1!Z5439</f>
        <v>0</v>
      </c>
    </row>
    <row r="5440" spans="1:4" x14ac:dyDescent="0.2">
      <c r="A5440" s="1">
        <v>41135.541666666664</v>
      </c>
      <c r="B5440" s="2">
        <v>226.541666666667</v>
      </c>
      <c r="C5440">
        <v>244.361378</v>
      </c>
      <c r="D5440">
        <f>[1]Sheet1!Z5440</f>
        <v>0</v>
      </c>
    </row>
    <row r="5441" spans="1:4" x14ac:dyDescent="0.2">
      <c r="A5441" s="1">
        <v>41135.583333333336</v>
      </c>
      <c r="B5441" s="2">
        <v>226.583333333333</v>
      </c>
      <c r="C5441">
        <v>244.00597999999999</v>
      </c>
      <c r="D5441">
        <f>[1]Sheet1!Z5441</f>
        <v>0</v>
      </c>
    </row>
    <row r="5442" spans="1:4" x14ac:dyDescent="0.2">
      <c r="A5442" s="1">
        <v>41135.625</v>
      </c>
      <c r="B5442" s="2">
        <v>226.625</v>
      </c>
      <c r="C5442">
        <v>243.73530600000001</v>
      </c>
      <c r="D5442">
        <f>[1]Sheet1!Z5442</f>
        <v>0</v>
      </c>
    </row>
    <row r="5443" spans="1:4" x14ac:dyDescent="0.2">
      <c r="A5443" s="1">
        <v>41135.666666666664</v>
      </c>
      <c r="B5443" s="2">
        <v>226.666666666667</v>
      </c>
      <c r="C5443">
        <v>243.48118099999999</v>
      </c>
      <c r="D5443">
        <f>[1]Sheet1!Z5443</f>
        <v>0</v>
      </c>
    </row>
    <row r="5444" spans="1:4" x14ac:dyDescent="0.2">
      <c r="A5444" s="1">
        <v>41135.708333333336</v>
      </c>
      <c r="B5444" s="2">
        <v>226.708333333333</v>
      </c>
      <c r="C5444">
        <v>243.316374</v>
      </c>
      <c r="D5444">
        <f>[1]Sheet1!Z5444</f>
        <v>0</v>
      </c>
    </row>
    <row r="5445" spans="1:4" x14ac:dyDescent="0.2">
      <c r="A5445" s="1">
        <v>41135.75</v>
      </c>
      <c r="B5445" s="2">
        <v>226.75</v>
      </c>
      <c r="C5445">
        <v>243.229614</v>
      </c>
      <c r="D5445">
        <f>[1]Sheet1!Z5445</f>
        <v>0</v>
      </c>
    </row>
    <row r="5446" spans="1:4" x14ac:dyDescent="0.2">
      <c r="A5446" s="1">
        <v>41135.791666666664</v>
      </c>
      <c r="B5446" s="2">
        <v>226.791666666667</v>
      </c>
      <c r="C5446">
        <v>243.18810099999999</v>
      </c>
      <c r="D5446">
        <f>[1]Sheet1!Z5446</f>
        <v>0</v>
      </c>
    </row>
    <row r="5447" spans="1:4" x14ac:dyDescent="0.2">
      <c r="A5447" s="1">
        <v>41135.833333333336</v>
      </c>
      <c r="B5447" s="2">
        <v>226.833333333333</v>
      </c>
      <c r="C5447">
        <v>243.159021</v>
      </c>
      <c r="D5447">
        <f>[1]Sheet1!Z5447</f>
        <v>0</v>
      </c>
    </row>
    <row r="5448" spans="1:4" x14ac:dyDescent="0.2">
      <c r="A5448" s="1">
        <v>41135.875</v>
      </c>
      <c r="B5448" s="2">
        <v>226.875</v>
      </c>
      <c r="C5448">
        <v>243.12565499999999</v>
      </c>
      <c r="D5448">
        <f>[1]Sheet1!Z5448</f>
        <v>0</v>
      </c>
    </row>
    <row r="5449" spans="1:4" x14ac:dyDescent="0.2">
      <c r="A5449" s="1">
        <v>41135.916666666664</v>
      </c>
      <c r="B5449" s="2">
        <v>226.916666666667</v>
      </c>
      <c r="C5449">
        <v>243.09777500000001</v>
      </c>
      <c r="D5449">
        <f>[1]Sheet1!Z5449</f>
        <v>0</v>
      </c>
    </row>
    <row r="5450" spans="1:4" x14ac:dyDescent="0.2">
      <c r="A5450" s="1">
        <v>41135.958333333336</v>
      </c>
      <c r="B5450" s="2">
        <v>226.958333333333</v>
      </c>
      <c r="C5450">
        <v>243.06582399999999</v>
      </c>
      <c r="D5450">
        <f>[1]Sheet1!Z5450</f>
        <v>0</v>
      </c>
    </row>
    <row r="5451" spans="1:4" x14ac:dyDescent="0.2">
      <c r="A5451" s="1">
        <v>41136</v>
      </c>
      <c r="B5451" s="2">
        <v>227</v>
      </c>
      <c r="C5451">
        <v>243.040997</v>
      </c>
      <c r="D5451">
        <f>[1]Sheet1!Z5451</f>
        <v>0</v>
      </c>
    </row>
    <row r="5452" spans="1:4" x14ac:dyDescent="0.2">
      <c r="A5452" s="1">
        <v>41136.041666666664</v>
      </c>
      <c r="B5452" s="2">
        <v>227.041666666667</v>
      </c>
      <c r="C5452">
        <v>243.01780400000001</v>
      </c>
      <c r="D5452">
        <f>[1]Sheet1!Z5452</f>
        <v>0</v>
      </c>
    </row>
    <row r="5453" spans="1:4" x14ac:dyDescent="0.2">
      <c r="A5453" s="1">
        <v>41136.083333333336</v>
      </c>
      <c r="B5453" s="2">
        <v>227.083333333333</v>
      </c>
      <c r="C5453">
        <v>242.99781400000001</v>
      </c>
      <c r="D5453">
        <f>[1]Sheet1!Z5453</f>
        <v>0</v>
      </c>
    </row>
    <row r="5454" spans="1:4" x14ac:dyDescent="0.2">
      <c r="A5454" s="1">
        <v>41136.125</v>
      </c>
      <c r="B5454" s="2">
        <v>227.125</v>
      </c>
      <c r="C5454">
        <v>242.984195</v>
      </c>
      <c r="D5454">
        <f>[1]Sheet1!Z5454</f>
        <v>0</v>
      </c>
    </row>
    <row r="5455" spans="1:4" x14ac:dyDescent="0.2">
      <c r="A5455" s="1">
        <v>41136.166666666664</v>
      </c>
      <c r="B5455" s="2">
        <v>227.166666666667</v>
      </c>
      <c r="C5455">
        <v>242.97044099999999</v>
      </c>
      <c r="D5455">
        <f>[1]Sheet1!Z5455</f>
        <v>0</v>
      </c>
    </row>
    <row r="5456" spans="1:4" x14ac:dyDescent="0.2">
      <c r="A5456" s="1">
        <v>41136.208333333336</v>
      </c>
      <c r="B5456" s="2">
        <v>227.208333333333</v>
      </c>
      <c r="C5456">
        <v>242.951863</v>
      </c>
      <c r="D5456">
        <f>[1]Sheet1!Z5456</f>
        <v>0</v>
      </c>
    </row>
    <row r="5457" spans="1:4" x14ac:dyDescent="0.2">
      <c r="A5457" s="1">
        <v>41136.25</v>
      </c>
      <c r="B5457" s="2">
        <v>227.25</v>
      </c>
      <c r="C5457">
        <v>242.91678899999999</v>
      </c>
      <c r="D5457">
        <f>[1]Sheet1!Z5457</f>
        <v>0</v>
      </c>
    </row>
    <row r="5458" spans="1:4" x14ac:dyDescent="0.2">
      <c r="A5458" s="1">
        <v>41136.291666666664</v>
      </c>
      <c r="B5458" s="2">
        <v>227.291666666667</v>
      </c>
      <c r="C5458">
        <v>242.85674900000001</v>
      </c>
      <c r="D5458">
        <f>[1]Sheet1!Z5458</f>
        <v>0</v>
      </c>
    </row>
    <row r="5459" spans="1:4" x14ac:dyDescent="0.2">
      <c r="A5459" s="1">
        <v>41136.333333333336</v>
      </c>
      <c r="B5459" s="2">
        <v>227.333333333333</v>
      </c>
      <c r="C5459">
        <v>242.669318</v>
      </c>
      <c r="D5459">
        <f>[1]Sheet1!Z5459</f>
        <v>0</v>
      </c>
    </row>
    <row r="5460" spans="1:4" x14ac:dyDescent="0.2">
      <c r="A5460" s="1">
        <v>41136.375</v>
      </c>
      <c r="B5460" s="2">
        <v>227.375</v>
      </c>
      <c r="C5460">
        <v>242.54125199999999</v>
      </c>
      <c r="D5460">
        <f>[1]Sheet1!Z5460</f>
        <v>0</v>
      </c>
    </row>
    <row r="5461" spans="1:4" x14ac:dyDescent="0.2">
      <c r="A5461" s="1">
        <v>41136.416666666664</v>
      </c>
      <c r="B5461" s="2">
        <v>227.416666666667</v>
      </c>
      <c r="C5461">
        <v>242.40063699999999</v>
      </c>
      <c r="D5461">
        <f>[1]Sheet1!Z5461</f>
        <v>0</v>
      </c>
    </row>
    <row r="5462" spans="1:4" x14ac:dyDescent="0.2">
      <c r="A5462" s="1">
        <v>41136.458333333336</v>
      </c>
      <c r="B5462" s="2">
        <v>227.458333333333</v>
      </c>
      <c r="C5462">
        <v>242.12689700000001</v>
      </c>
      <c r="D5462">
        <f>[1]Sheet1!Z5462</f>
        <v>0</v>
      </c>
    </row>
    <row r="5463" spans="1:4" x14ac:dyDescent="0.2">
      <c r="A5463" s="1">
        <v>41136.5</v>
      </c>
      <c r="B5463" s="2">
        <v>227.5</v>
      </c>
      <c r="C5463">
        <v>241.94464099999999</v>
      </c>
      <c r="D5463">
        <f>[1]Sheet1!Z5463</f>
        <v>0</v>
      </c>
    </row>
    <row r="5464" spans="1:4" x14ac:dyDescent="0.2">
      <c r="A5464" s="1">
        <v>41136.541666666664</v>
      </c>
      <c r="B5464" s="2">
        <v>227.541666666667</v>
      </c>
      <c r="C5464">
        <v>241.72749099999999</v>
      </c>
      <c r="D5464">
        <f>[1]Sheet1!Z5464</f>
        <v>0</v>
      </c>
    </row>
    <row r="5465" spans="1:4" x14ac:dyDescent="0.2">
      <c r="A5465" s="1">
        <v>41136.583333333336</v>
      </c>
      <c r="B5465" s="2">
        <v>227.583333333333</v>
      </c>
      <c r="C5465">
        <v>241.565</v>
      </c>
      <c r="D5465">
        <f>[1]Sheet1!Z5465</f>
        <v>0</v>
      </c>
    </row>
    <row r="5466" spans="1:4" x14ac:dyDescent="0.2">
      <c r="A5466" s="1">
        <v>41136.625</v>
      </c>
      <c r="B5466" s="2">
        <v>227.625</v>
      </c>
      <c r="C5466">
        <v>241.45885699999999</v>
      </c>
      <c r="D5466">
        <f>[1]Sheet1!Z5466</f>
        <v>0</v>
      </c>
    </row>
    <row r="5467" spans="1:4" x14ac:dyDescent="0.2">
      <c r="A5467" s="1">
        <v>41136.666666666664</v>
      </c>
      <c r="B5467" s="2">
        <v>227.666666666667</v>
      </c>
      <c r="C5467">
        <v>241.35703699999999</v>
      </c>
      <c r="D5467">
        <f>[1]Sheet1!Z5467</f>
        <v>0</v>
      </c>
    </row>
    <row r="5468" spans="1:4" x14ac:dyDescent="0.2">
      <c r="A5468" s="1">
        <v>41136.708333333336</v>
      </c>
      <c r="B5468" s="2">
        <v>227.708333333333</v>
      </c>
      <c r="C5468">
        <v>241.267808</v>
      </c>
      <c r="D5468">
        <f>[1]Sheet1!Z5468</f>
        <v>0</v>
      </c>
    </row>
    <row r="5469" spans="1:4" x14ac:dyDescent="0.2">
      <c r="A5469" s="1">
        <v>41136.75</v>
      </c>
      <c r="B5469" s="2">
        <v>227.75</v>
      </c>
      <c r="C5469">
        <v>241.16105300000001</v>
      </c>
      <c r="D5469">
        <f>[1]Sheet1!Z5469</f>
        <v>0</v>
      </c>
    </row>
    <row r="5470" spans="1:4" x14ac:dyDescent="0.2">
      <c r="A5470" s="1">
        <v>41136.791666666664</v>
      </c>
      <c r="B5470" s="2">
        <v>227.791666666667</v>
      </c>
      <c r="C5470">
        <v>241.10112000000001</v>
      </c>
      <c r="D5470">
        <f>[1]Sheet1!Z5470</f>
        <v>0</v>
      </c>
    </row>
    <row r="5471" spans="1:4" x14ac:dyDescent="0.2">
      <c r="A5471" s="1">
        <v>41136.833333333336</v>
      </c>
      <c r="B5471" s="2">
        <v>227.833333333333</v>
      </c>
      <c r="C5471">
        <v>241.075793</v>
      </c>
      <c r="D5471">
        <f>[1]Sheet1!Z5471</f>
        <v>0</v>
      </c>
    </row>
    <row r="5472" spans="1:4" x14ac:dyDescent="0.2">
      <c r="A5472" s="1">
        <v>41136.875</v>
      </c>
      <c r="B5472" s="2">
        <v>227.875</v>
      </c>
      <c r="C5472">
        <v>241.057648</v>
      </c>
      <c r="D5472">
        <f>[1]Sheet1!Z5472</f>
        <v>0</v>
      </c>
    </row>
    <row r="5473" spans="1:4" x14ac:dyDescent="0.2">
      <c r="A5473" s="1">
        <v>41136.916666666664</v>
      </c>
      <c r="B5473" s="2">
        <v>227.916666666667</v>
      </c>
      <c r="C5473">
        <v>241.04378800000001</v>
      </c>
      <c r="D5473">
        <f>[1]Sheet1!Z5473</f>
        <v>0</v>
      </c>
    </row>
    <row r="5474" spans="1:4" x14ac:dyDescent="0.2">
      <c r="A5474" s="1">
        <v>41136.958333333336</v>
      </c>
      <c r="B5474" s="2">
        <v>227.958333333333</v>
      </c>
      <c r="C5474">
        <v>241.03038900000001</v>
      </c>
      <c r="D5474">
        <f>[1]Sheet1!Z5474</f>
        <v>0</v>
      </c>
    </row>
    <row r="5475" spans="1:4" x14ac:dyDescent="0.2">
      <c r="A5475" s="1">
        <v>41137</v>
      </c>
      <c r="B5475" s="2">
        <v>228</v>
      </c>
      <c r="C5475">
        <v>241.02182500000001</v>
      </c>
      <c r="D5475">
        <f>[1]Sheet1!Z5475</f>
        <v>0</v>
      </c>
    </row>
    <row r="5476" spans="1:4" x14ac:dyDescent="0.2">
      <c r="A5476" s="1">
        <v>41137.041666666664</v>
      </c>
      <c r="B5476" s="2">
        <v>228.041666666667</v>
      </c>
      <c r="C5476">
        <v>241.00991999999999</v>
      </c>
      <c r="D5476">
        <f>[1]Sheet1!Z5476</f>
        <v>0</v>
      </c>
    </row>
    <row r="5477" spans="1:4" x14ac:dyDescent="0.2">
      <c r="A5477" s="1">
        <v>41137.083333333336</v>
      </c>
      <c r="B5477" s="2">
        <v>228.083333333333</v>
      </c>
      <c r="C5477">
        <v>240.99601000000001</v>
      </c>
      <c r="D5477">
        <f>[1]Sheet1!Z5477</f>
        <v>0</v>
      </c>
    </row>
    <row r="5478" spans="1:4" x14ac:dyDescent="0.2">
      <c r="A5478" s="1">
        <v>41137.125</v>
      </c>
      <c r="B5478" s="2">
        <v>228.125</v>
      </c>
      <c r="C5478">
        <v>240.98437899999999</v>
      </c>
      <c r="D5478">
        <f>[1]Sheet1!Z5478</f>
        <v>0</v>
      </c>
    </row>
    <row r="5479" spans="1:4" x14ac:dyDescent="0.2">
      <c r="A5479" s="1">
        <v>41137.166666666664</v>
      </c>
      <c r="B5479" s="2">
        <v>228.166666666667</v>
      </c>
      <c r="C5479">
        <v>240.97228200000001</v>
      </c>
      <c r="D5479">
        <f>[1]Sheet1!Z5479</f>
        <v>0</v>
      </c>
    </row>
    <row r="5480" spans="1:4" x14ac:dyDescent="0.2">
      <c r="A5480" s="1">
        <v>41137.208333333336</v>
      </c>
      <c r="B5480" s="2">
        <v>228.208333333333</v>
      </c>
      <c r="C5480">
        <v>240.96364700000001</v>
      </c>
      <c r="D5480">
        <f>[1]Sheet1!Z5480</f>
        <v>0</v>
      </c>
    </row>
    <row r="5481" spans="1:4" x14ac:dyDescent="0.2">
      <c r="A5481" s="1">
        <v>41137.25</v>
      </c>
      <c r="B5481" s="2">
        <v>228.25</v>
      </c>
      <c r="C5481">
        <v>240.94657100000001</v>
      </c>
      <c r="D5481">
        <f>[1]Sheet1!Z5481</f>
        <v>0</v>
      </c>
    </row>
    <row r="5482" spans="1:4" x14ac:dyDescent="0.2">
      <c r="A5482" s="1">
        <v>41137.291666666664</v>
      </c>
      <c r="B5482" s="2">
        <v>228.291666666667</v>
      </c>
      <c r="C5482">
        <v>240.853182</v>
      </c>
      <c r="D5482">
        <f>[1]Sheet1!Z5482</f>
        <v>0</v>
      </c>
    </row>
    <row r="5483" spans="1:4" x14ac:dyDescent="0.2">
      <c r="A5483" s="1">
        <v>41137.333333333336</v>
      </c>
      <c r="B5483" s="2">
        <v>228.333333333333</v>
      </c>
      <c r="C5483">
        <v>240.77855500000001</v>
      </c>
      <c r="D5483">
        <f>[1]Sheet1!Z5483</f>
        <v>0</v>
      </c>
    </row>
    <row r="5484" spans="1:4" x14ac:dyDescent="0.2">
      <c r="A5484" s="1">
        <v>41137.375</v>
      </c>
      <c r="B5484" s="2">
        <v>228.375</v>
      </c>
      <c r="C5484">
        <v>240.54400100000001</v>
      </c>
      <c r="D5484">
        <f>[1]Sheet1!Z5484</f>
        <v>0</v>
      </c>
    </row>
    <row r="5485" spans="1:4" x14ac:dyDescent="0.2">
      <c r="A5485" s="1">
        <v>41137.416666666664</v>
      </c>
      <c r="B5485" s="2">
        <v>228.416666666667</v>
      </c>
      <c r="C5485">
        <v>240.247635</v>
      </c>
      <c r="D5485">
        <f>[1]Sheet1!Z5485</f>
        <v>0</v>
      </c>
    </row>
    <row r="5486" spans="1:4" x14ac:dyDescent="0.2">
      <c r="A5486" s="1">
        <v>41137.458333333336</v>
      </c>
      <c r="B5486" s="2">
        <v>228.458333333333</v>
      </c>
      <c r="C5486">
        <v>239.91871499999999</v>
      </c>
      <c r="D5486">
        <f>[1]Sheet1!Z5486</f>
        <v>0</v>
      </c>
    </row>
    <row r="5487" spans="1:4" x14ac:dyDescent="0.2">
      <c r="A5487" s="1">
        <v>41137.5</v>
      </c>
      <c r="B5487" s="2">
        <v>228.5</v>
      </c>
      <c r="C5487">
        <v>239.72672</v>
      </c>
      <c r="D5487">
        <f>[1]Sheet1!Z5487</f>
        <v>0</v>
      </c>
    </row>
    <row r="5488" spans="1:4" x14ac:dyDescent="0.2">
      <c r="A5488" s="1">
        <v>41137.541666666664</v>
      </c>
      <c r="B5488" s="2">
        <v>228.541666666667</v>
      </c>
      <c r="C5488">
        <v>239.35038299999999</v>
      </c>
      <c r="D5488">
        <f>[1]Sheet1!Z5488</f>
        <v>0</v>
      </c>
    </row>
    <row r="5489" spans="1:4" x14ac:dyDescent="0.2">
      <c r="A5489" s="1">
        <v>41137.583333333336</v>
      </c>
      <c r="B5489" s="2">
        <v>228.583333333333</v>
      </c>
      <c r="C5489">
        <v>239.01049900000001</v>
      </c>
      <c r="D5489">
        <f>[1]Sheet1!Z5489</f>
        <v>0</v>
      </c>
    </row>
    <row r="5490" spans="1:4" x14ac:dyDescent="0.2">
      <c r="A5490" s="1">
        <v>41137.625</v>
      </c>
      <c r="B5490" s="2">
        <v>228.625</v>
      </c>
      <c r="C5490">
        <v>238.75547900000001</v>
      </c>
      <c r="D5490">
        <f>[1]Sheet1!Z5490</f>
        <v>0</v>
      </c>
    </row>
    <row r="5491" spans="1:4" x14ac:dyDescent="0.2">
      <c r="A5491" s="1">
        <v>41137.666666666664</v>
      </c>
      <c r="B5491" s="2">
        <v>228.666666666667</v>
      </c>
      <c r="C5491">
        <v>238.56436199999999</v>
      </c>
      <c r="D5491">
        <f>[1]Sheet1!Z5491</f>
        <v>0</v>
      </c>
    </row>
    <row r="5492" spans="1:4" x14ac:dyDescent="0.2">
      <c r="A5492" s="1">
        <v>41137.708333333336</v>
      </c>
      <c r="B5492" s="2">
        <v>228.708333333333</v>
      </c>
      <c r="C5492">
        <v>238.41479100000001</v>
      </c>
      <c r="D5492">
        <f>[1]Sheet1!Z5492</f>
        <v>0</v>
      </c>
    </row>
    <row r="5493" spans="1:4" x14ac:dyDescent="0.2">
      <c r="A5493" s="1">
        <v>41137.75</v>
      </c>
      <c r="B5493" s="2">
        <v>228.75</v>
      </c>
      <c r="C5493">
        <v>238.30881299999999</v>
      </c>
      <c r="D5493">
        <f>[1]Sheet1!Z5493</f>
        <v>0</v>
      </c>
    </row>
    <row r="5494" spans="1:4" x14ac:dyDescent="0.2">
      <c r="A5494" s="1">
        <v>41137.791666666664</v>
      </c>
      <c r="B5494" s="2">
        <v>228.791666666667</v>
      </c>
      <c r="C5494">
        <v>238.274486</v>
      </c>
      <c r="D5494">
        <f>[1]Sheet1!Z5494</f>
        <v>0</v>
      </c>
    </row>
    <row r="5495" spans="1:4" x14ac:dyDescent="0.2">
      <c r="A5495" s="1">
        <v>41137.833333333336</v>
      </c>
      <c r="B5495" s="2">
        <v>228.833333333333</v>
      </c>
      <c r="C5495">
        <v>238.254501</v>
      </c>
      <c r="D5495">
        <f>[1]Sheet1!Z5495</f>
        <v>0</v>
      </c>
    </row>
    <row r="5496" spans="1:4" x14ac:dyDescent="0.2">
      <c r="A5496" s="1">
        <v>41137.875</v>
      </c>
      <c r="B5496" s="2">
        <v>228.875</v>
      </c>
      <c r="C5496">
        <v>238.23852600000001</v>
      </c>
      <c r="D5496">
        <f>[1]Sheet1!Z5496</f>
        <v>0</v>
      </c>
    </row>
    <row r="5497" spans="1:4" x14ac:dyDescent="0.2">
      <c r="A5497" s="1">
        <v>41137.916666666664</v>
      </c>
      <c r="B5497" s="2">
        <v>228.916666666667</v>
      </c>
      <c r="C5497">
        <v>238.21253300000001</v>
      </c>
      <c r="D5497">
        <f>[1]Sheet1!Z5497</f>
        <v>0</v>
      </c>
    </row>
    <row r="5498" spans="1:4" x14ac:dyDescent="0.2">
      <c r="A5498" s="1">
        <v>41137.958333333336</v>
      </c>
      <c r="B5498" s="2">
        <v>228.958333333333</v>
      </c>
      <c r="C5498">
        <v>238.1902</v>
      </c>
      <c r="D5498">
        <f>[1]Sheet1!Z5498</f>
        <v>0</v>
      </c>
    </row>
    <row r="5499" spans="1:4" x14ac:dyDescent="0.2">
      <c r="A5499" s="1">
        <v>41138</v>
      </c>
      <c r="B5499" s="2">
        <v>229</v>
      </c>
      <c r="C5499">
        <v>238.16592800000001</v>
      </c>
      <c r="D5499">
        <f>[1]Sheet1!Z5499</f>
        <v>0</v>
      </c>
    </row>
    <row r="5500" spans="1:4" x14ac:dyDescent="0.2">
      <c r="A5500" s="1">
        <v>41138.041666666664</v>
      </c>
      <c r="B5500" s="2">
        <v>229.041666666667</v>
      </c>
      <c r="C5500">
        <v>238.13456500000001</v>
      </c>
      <c r="D5500">
        <f>[1]Sheet1!Z5500</f>
        <v>0</v>
      </c>
    </row>
    <row r="5501" spans="1:4" x14ac:dyDescent="0.2">
      <c r="A5501" s="1">
        <v>41138.083333333336</v>
      </c>
      <c r="B5501" s="2">
        <v>229.083333333333</v>
      </c>
      <c r="C5501">
        <v>238.113495</v>
      </c>
      <c r="D5501">
        <f>[1]Sheet1!Z5501</f>
        <v>0</v>
      </c>
    </row>
    <row r="5502" spans="1:4" x14ac:dyDescent="0.2">
      <c r="A5502" s="1">
        <v>41138.125</v>
      </c>
      <c r="B5502" s="2">
        <v>229.125</v>
      </c>
      <c r="C5502">
        <v>238.09266700000001</v>
      </c>
      <c r="D5502">
        <f>[1]Sheet1!Z5502</f>
        <v>0</v>
      </c>
    </row>
    <row r="5503" spans="1:4" x14ac:dyDescent="0.2">
      <c r="A5503" s="1">
        <v>41138.166666666664</v>
      </c>
      <c r="B5503" s="2">
        <v>229.166666666667</v>
      </c>
      <c r="C5503">
        <v>238.075177</v>
      </c>
      <c r="D5503">
        <f>[1]Sheet1!Z5503</f>
        <v>0</v>
      </c>
    </row>
    <row r="5504" spans="1:4" x14ac:dyDescent="0.2">
      <c r="A5504" s="1">
        <v>41138.208333333336</v>
      </c>
      <c r="B5504" s="2">
        <v>229.208333333333</v>
      </c>
      <c r="C5504">
        <v>238.05895599999999</v>
      </c>
      <c r="D5504">
        <f>[1]Sheet1!Z5504</f>
        <v>0</v>
      </c>
    </row>
    <row r="5505" spans="1:4" x14ac:dyDescent="0.2">
      <c r="A5505" s="1">
        <v>41138.25</v>
      </c>
      <c r="B5505" s="2">
        <v>229.25</v>
      </c>
      <c r="C5505">
        <v>238.025296</v>
      </c>
      <c r="D5505">
        <f>[1]Sheet1!Z5505</f>
        <v>0</v>
      </c>
    </row>
    <row r="5506" spans="1:4" x14ac:dyDescent="0.2">
      <c r="A5506" s="1">
        <v>41138.291666666664</v>
      </c>
      <c r="B5506" s="2">
        <v>229.291666666667</v>
      </c>
      <c r="C5506">
        <v>237.96483799999999</v>
      </c>
      <c r="D5506">
        <f>[1]Sheet1!Z5506</f>
        <v>0</v>
      </c>
    </row>
    <row r="5507" spans="1:4" x14ac:dyDescent="0.2">
      <c r="A5507" s="1">
        <v>41138.333333333336</v>
      </c>
      <c r="B5507" s="2">
        <v>229.333333333333</v>
      </c>
      <c r="C5507">
        <v>237.77078399999999</v>
      </c>
      <c r="D5507">
        <f>[1]Sheet1!Z5507</f>
        <v>0</v>
      </c>
    </row>
    <row r="5508" spans="1:4" x14ac:dyDescent="0.2">
      <c r="A5508" s="1">
        <v>41138.375</v>
      </c>
      <c r="B5508" s="2">
        <v>229.375</v>
      </c>
      <c r="C5508">
        <v>237.64451099999999</v>
      </c>
      <c r="D5508">
        <f>[1]Sheet1!Z5508</f>
        <v>0</v>
      </c>
    </row>
    <row r="5509" spans="1:4" x14ac:dyDescent="0.2">
      <c r="A5509" s="1">
        <v>41138.416666666664</v>
      </c>
      <c r="B5509" s="2">
        <v>229.416666666667</v>
      </c>
      <c r="C5509">
        <v>237.316821</v>
      </c>
      <c r="D5509">
        <f>[1]Sheet1!Z5509</f>
        <v>0</v>
      </c>
    </row>
    <row r="5510" spans="1:4" x14ac:dyDescent="0.2">
      <c r="A5510" s="1">
        <v>41138.458333333336</v>
      </c>
      <c r="B5510" s="2">
        <v>229.458333333333</v>
      </c>
      <c r="C5510">
        <v>237.16276099999999</v>
      </c>
      <c r="D5510">
        <f>[1]Sheet1!Z5510</f>
        <v>0</v>
      </c>
    </row>
    <row r="5511" spans="1:4" x14ac:dyDescent="0.2">
      <c r="A5511" s="1">
        <v>41138.5</v>
      </c>
      <c r="B5511" s="2">
        <v>229.5</v>
      </c>
      <c r="C5511">
        <v>236.91716700000001</v>
      </c>
      <c r="D5511">
        <f>[1]Sheet1!Z5511</f>
        <v>0</v>
      </c>
    </row>
    <row r="5512" spans="1:4" x14ac:dyDescent="0.2">
      <c r="A5512" s="1">
        <v>41138.541666666664</v>
      </c>
      <c r="B5512" s="2">
        <v>229.541666666667</v>
      </c>
      <c r="C5512">
        <v>236.68807699999999</v>
      </c>
      <c r="D5512">
        <f>[1]Sheet1!Z5512</f>
        <v>0</v>
      </c>
    </row>
    <row r="5513" spans="1:4" x14ac:dyDescent="0.2">
      <c r="A5513" s="1">
        <v>41138.583333333336</v>
      </c>
      <c r="B5513" s="2">
        <v>229.583333333333</v>
      </c>
      <c r="C5513">
        <v>236.47912600000001</v>
      </c>
      <c r="D5513">
        <f>[1]Sheet1!Z5513</f>
        <v>0</v>
      </c>
    </row>
    <row r="5514" spans="1:4" x14ac:dyDescent="0.2">
      <c r="A5514" s="1">
        <v>41138.625</v>
      </c>
      <c r="B5514" s="2">
        <v>229.625</v>
      </c>
      <c r="C5514">
        <v>236.292103</v>
      </c>
      <c r="D5514">
        <f>[1]Sheet1!Z5514</f>
        <v>0</v>
      </c>
    </row>
    <row r="5515" spans="1:4" x14ac:dyDescent="0.2">
      <c r="A5515" s="1">
        <v>41138.666666666664</v>
      </c>
      <c r="B5515" s="2">
        <v>229.666666666667</v>
      </c>
      <c r="C5515">
        <v>236.145759</v>
      </c>
      <c r="D5515">
        <f>[1]Sheet1!Z5515</f>
        <v>0</v>
      </c>
    </row>
    <row r="5516" spans="1:4" x14ac:dyDescent="0.2">
      <c r="A5516" s="1">
        <v>41138.708333333336</v>
      </c>
      <c r="B5516" s="2">
        <v>229.708333333333</v>
      </c>
      <c r="C5516">
        <v>236.043116</v>
      </c>
      <c r="D5516">
        <f>[1]Sheet1!Z5516</f>
        <v>0</v>
      </c>
    </row>
    <row r="5517" spans="1:4" x14ac:dyDescent="0.2">
      <c r="A5517" s="1">
        <v>41138.75</v>
      </c>
      <c r="B5517" s="2">
        <v>229.75</v>
      </c>
      <c r="C5517">
        <v>235.978905</v>
      </c>
      <c r="D5517">
        <f>[1]Sheet1!Z5517</f>
        <v>0</v>
      </c>
    </row>
    <row r="5518" spans="1:4" x14ac:dyDescent="0.2">
      <c r="A5518" s="1">
        <v>41138.791666666664</v>
      </c>
      <c r="B5518" s="2">
        <v>229.791666666667</v>
      </c>
      <c r="C5518">
        <v>235.93363199999999</v>
      </c>
      <c r="D5518">
        <f>[1]Sheet1!Z5518</f>
        <v>0</v>
      </c>
    </row>
    <row r="5519" spans="1:4" x14ac:dyDescent="0.2">
      <c r="A5519" s="1">
        <v>41138.833333333336</v>
      </c>
      <c r="B5519" s="2">
        <v>229.833333333333</v>
      </c>
      <c r="C5519">
        <v>235.89789400000001</v>
      </c>
      <c r="D5519">
        <f>[1]Sheet1!Z5519</f>
        <v>0</v>
      </c>
    </row>
    <row r="5520" spans="1:4" x14ac:dyDescent="0.2">
      <c r="A5520" s="1">
        <v>41138.875</v>
      </c>
      <c r="B5520" s="2">
        <v>229.875</v>
      </c>
      <c r="C5520">
        <v>235.861942</v>
      </c>
      <c r="D5520">
        <f>[1]Sheet1!Z5520</f>
        <v>0</v>
      </c>
    </row>
    <row r="5521" spans="1:4" x14ac:dyDescent="0.2">
      <c r="A5521" s="1">
        <v>41138.916666666664</v>
      </c>
      <c r="B5521" s="2">
        <v>229.916666666667</v>
      </c>
      <c r="C5521">
        <v>235.81916100000001</v>
      </c>
      <c r="D5521">
        <f>[1]Sheet1!Z5521</f>
        <v>0</v>
      </c>
    </row>
    <row r="5522" spans="1:4" x14ac:dyDescent="0.2">
      <c r="A5522" s="1">
        <v>41138.958333333336</v>
      </c>
      <c r="B5522" s="2">
        <v>229.958333333333</v>
      </c>
      <c r="C5522">
        <v>235.78337200000001</v>
      </c>
      <c r="D5522">
        <f>[1]Sheet1!Z5522</f>
        <v>0</v>
      </c>
    </row>
    <row r="5523" spans="1:4" x14ac:dyDescent="0.2">
      <c r="A5523" s="1">
        <v>41139</v>
      </c>
      <c r="B5523" s="2">
        <v>230</v>
      </c>
      <c r="C5523">
        <v>235.740308</v>
      </c>
      <c r="D5523">
        <f>[1]Sheet1!Z5523</f>
        <v>0</v>
      </c>
    </row>
    <row r="5524" spans="1:4" x14ac:dyDescent="0.2">
      <c r="A5524" s="1">
        <v>41139.041666666664</v>
      </c>
      <c r="B5524" s="2">
        <v>230.041666666667</v>
      </c>
      <c r="C5524">
        <v>235.70280600000001</v>
      </c>
      <c r="D5524">
        <f>[1]Sheet1!Z5524</f>
        <v>0</v>
      </c>
    </row>
    <row r="5525" spans="1:4" x14ac:dyDescent="0.2">
      <c r="A5525" s="1">
        <v>41139.083333333336</v>
      </c>
      <c r="B5525" s="2">
        <v>230.083333333333</v>
      </c>
      <c r="C5525">
        <v>235.66904500000001</v>
      </c>
      <c r="D5525">
        <f>[1]Sheet1!Z5525</f>
        <v>0</v>
      </c>
    </row>
    <row r="5526" spans="1:4" x14ac:dyDescent="0.2">
      <c r="A5526" s="1">
        <v>41139.125</v>
      </c>
      <c r="B5526" s="2">
        <v>230.125</v>
      </c>
      <c r="C5526">
        <v>235.63791599999999</v>
      </c>
      <c r="D5526">
        <f>[1]Sheet1!Z5526</f>
        <v>0</v>
      </c>
    </row>
    <row r="5527" spans="1:4" x14ac:dyDescent="0.2">
      <c r="A5527" s="1">
        <v>41139.166666666664</v>
      </c>
      <c r="B5527" s="2">
        <v>230.166666666667</v>
      </c>
      <c r="C5527">
        <v>235.609161</v>
      </c>
      <c r="D5527">
        <f>[1]Sheet1!Z5527</f>
        <v>0</v>
      </c>
    </row>
    <row r="5528" spans="1:4" x14ac:dyDescent="0.2">
      <c r="A5528" s="1">
        <v>41139.208333333336</v>
      </c>
      <c r="B5528" s="2">
        <v>230.208333333333</v>
      </c>
      <c r="C5528">
        <v>235.58501999999999</v>
      </c>
      <c r="D5528">
        <f>[1]Sheet1!Z5528</f>
        <v>0</v>
      </c>
    </row>
    <row r="5529" spans="1:4" x14ac:dyDescent="0.2">
      <c r="A5529" s="1">
        <v>41139.25</v>
      </c>
      <c r="B5529" s="2">
        <v>230.25</v>
      </c>
      <c r="C5529">
        <v>235.55180799999999</v>
      </c>
      <c r="D5529">
        <f>[1]Sheet1!Z5529</f>
        <v>0</v>
      </c>
    </row>
    <row r="5530" spans="1:4" x14ac:dyDescent="0.2">
      <c r="A5530" s="1">
        <v>41139.291666666664</v>
      </c>
      <c r="B5530" s="2">
        <v>230.291666666667</v>
      </c>
      <c r="C5530">
        <v>235.43169499999999</v>
      </c>
      <c r="D5530">
        <f>[1]Sheet1!Z5530</f>
        <v>0</v>
      </c>
    </row>
    <row r="5531" spans="1:4" x14ac:dyDescent="0.2">
      <c r="A5531" s="1">
        <v>41139.333333333336</v>
      </c>
      <c r="B5531" s="2">
        <v>230.333333333333</v>
      </c>
      <c r="C5531">
        <v>235.336502</v>
      </c>
      <c r="D5531">
        <f>[1]Sheet1!Z5531</f>
        <v>0</v>
      </c>
    </row>
    <row r="5532" spans="1:4" x14ac:dyDescent="0.2">
      <c r="A5532" s="1">
        <v>41139.375</v>
      </c>
      <c r="B5532" s="2">
        <v>230.375</v>
      </c>
      <c r="C5532">
        <v>235.20357899999999</v>
      </c>
      <c r="D5532">
        <f>[1]Sheet1!Z5532</f>
        <v>0</v>
      </c>
    </row>
    <row r="5533" spans="1:4" x14ac:dyDescent="0.2">
      <c r="A5533" s="1">
        <v>41139.416666666664</v>
      </c>
      <c r="B5533" s="2">
        <v>230.416666666667</v>
      </c>
      <c r="C5533">
        <v>234.858912</v>
      </c>
      <c r="D5533">
        <f>[1]Sheet1!Z5533</f>
        <v>0</v>
      </c>
    </row>
    <row r="5534" spans="1:4" x14ac:dyDescent="0.2">
      <c r="A5534" s="1">
        <v>41139.458333333336</v>
      </c>
      <c r="B5534" s="2">
        <v>230.458333333333</v>
      </c>
      <c r="C5534">
        <v>234.615455</v>
      </c>
      <c r="D5534">
        <f>[1]Sheet1!Z5534</f>
        <v>0</v>
      </c>
    </row>
    <row r="5535" spans="1:4" x14ac:dyDescent="0.2">
      <c r="A5535" s="1">
        <v>41139.5</v>
      </c>
      <c r="B5535" s="2">
        <v>230.5</v>
      </c>
      <c r="C5535">
        <v>234.37621200000001</v>
      </c>
      <c r="D5535">
        <f>[1]Sheet1!Z5535</f>
        <v>0</v>
      </c>
    </row>
    <row r="5536" spans="1:4" x14ac:dyDescent="0.2">
      <c r="A5536" s="1">
        <v>41139.541666666664</v>
      </c>
      <c r="B5536" s="2">
        <v>230.541666666667</v>
      </c>
      <c r="C5536">
        <v>234.13099500000001</v>
      </c>
      <c r="D5536">
        <f>[1]Sheet1!Z5536</f>
        <v>0</v>
      </c>
    </row>
    <row r="5537" spans="1:4" x14ac:dyDescent="0.2">
      <c r="A5537" s="1">
        <v>41139.583333333336</v>
      </c>
      <c r="B5537" s="2">
        <v>230.583333333333</v>
      </c>
      <c r="C5537">
        <v>233.903176</v>
      </c>
      <c r="D5537">
        <f>[1]Sheet1!Z5537</f>
        <v>0</v>
      </c>
    </row>
    <row r="5538" spans="1:4" x14ac:dyDescent="0.2">
      <c r="A5538" s="1">
        <v>41139.625</v>
      </c>
      <c r="B5538" s="2">
        <v>230.625</v>
      </c>
      <c r="C5538">
        <v>233.69522699999999</v>
      </c>
      <c r="D5538">
        <f>[1]Sheet1!Z5538</f>
        <v>0</v>
      </c>
    </row>
    <row r="5539" spans="1:4" x14ac:dyDescent="0.2">
      <c r="A5539" s="1">
        <v>41139.666666666664</v>
      </c>
      <c r="B5539" s="2">
        <v>230.666666666667</v>
      </c>
      <c r="C5539">
        <v>233.52769599999999</v>
      </c>
      <c r="D5539">
        <f>[1]Sheet1!Z5539</f>
        <v>0</v>
      </c>
    </row>
    <row r="5540" spans="1:4" x14ac:dyDescent="0.2">
      <c r="A5540" s="1">
        <v>41139.708333333336</v>
      </c>
      <c r="B5540" s="2">
        <v>230.708333333333</v>
      </c>
      <c r="C5540">
        <v>233.40599900000001</v>
      </c>
      <c r="D5540">
        <f>[1]Sheet1!Z5540</f>
        <v>0</v>
      </c>
    </row>
    <row r="5541" spans="1:4" x14ac:dyDescent="0.2">
      <c r="A5541" s="1">
        <v>41139.75</v>
      </c>
      <c r="B5541" s="2">
        <v>230.75</v>
      </c>
      <c r="C5541">
        <v>233.32458099999999</v>
      </c>
      <c r="D5541">
        <f>[1]Sheet1!Z5541</f>
        <v>0</v>
      </c>
    </row>
    <row r="5542" spans="1:4" x14ac:dyDescent="0.2">
      <c r="A5542" s="1">
        <v>41139.791666666664</v>
      </c>
      <c r="B5542" s="2">
        <v>230.791666666667</v>
      </c>
      <c r="C5542">
        <v>233.293384</v>
      </c>
      <c r="D5542">
        <f>[1]Sheet1!Z5542</f>
        <v>0</v>
      </c>
    </row>
    <row r="5543" spans="1:4" x14ac:dyDescent="0.2">
      <c r="A5543" s="1">
        <v>41139.833333333336</v>
      </c>
      <c r="B5543" s="2">
        <v>230.833333333333</v>
      </c>
      <c r="C5543">
        <v>233.26618300000001</v>
      </c>
      <c r="D5543">
        <f>[1]Sheet1!Z5543</f>
        <v>0</v>
      </c>
    </row>
    <row r="5544" spans="1:4" x14ac:dyDescent="0.2">
      <c r="A5544" s="1">
        <v>41139.875</v>
      </c>
      <c r="B5544" s="2">
        <v>230.875</v>
      </c>
      <c r="C5544">
        <v>233.24335600000001</v>
      </c>
      <c r="D5544">
        <f>[1]Sheet1!Z5544</f>
        <v>0</v>
      </c>
    </row>
    <row r="5545" spans="1:4" x14ac:dyDescent="0.2">
      <c r="A5545" s="1">
        <v>41139.916666666664</v>
      </c>
      <c r="B5545" s="2">
        <v>230.916666666667</v>
      </c>
      <c r="C5545">
        <v>233.22135299999999</v>
      </c>
      <c r="D5545">
        <f>[1]Sheet1!Z5545</f>
        <v>0</v>
      </c>
    </row>
    <row r="5546" spans="1:4" x14ac:dyDescent="0.2">
      <c r="A5546" s="1">
        <v>41139.958333333336</v>
      </c>
      <c r="B5546" s="2">
        <v>230.958333333333</v>
      </c>
      <c r="C5546">
        <v>233.204961</v>
      </c>
      <c r="D5546">
        <f>[1]Sheet1!Z5546</f>
        <v>0</v>
      </c>
    </row>
    <row r="5547" spans="1:4" x14ac:dyDescent="0.2">
      <c r="A5547" s="1">
        <v>41140</v>
      </c>
      <c r="B5547" s="2">
        <v>231</v>
      </c>
      <c r="C5547">
        <v>233.19252</v>
      </c>
      <c r="D5547">
        <f>[1]Sheet1!Z5547</f>
        <v>0</v>
      </c>
    </row>
    <row r="5548" spans="1:4" x14ac:dyDescent="0.2">
      <c r="A5548" s="1">
        <v>41140.041666666664</v>
      </c>
      <c r="B5548" s="2">
        <v>231.041666666667</v>
      </c>
      <c r="C5548">
        <v>233.169995</v>
      </c>
      <c r="D5548">
        <f>[1]Sheet1!Z5548</f>
        <v>0</v>
      </c>
    </row>
    <row r="5549" spans="1:4" x14ac:dyDescent="0.2">
      <c r="A5549" s="1">
        <v>41140.083333333336</v>
      </c>
      <c r="B5549" s="2">
        <v>231.083333333333</v>
      </c>
      <c r="C5549">
        <v>233.14808400000001</v>
      </c>
      <c r="D5549">
        <f>[1]Sheet1!Z5549</f>
        <v>0</v>
      </c>
    </row>
    <row r="5550" spans="1:4" x14ac:dyDescent="0.2">
      <c r="A5550" s="1">
        <v>41140.125</v>
      </c>
      <c r="B5550" s="2">
        <v>231.125</v>
      </c>
      <c r="C5550">
        <v>233.12982099999999</v>
      </c>
      <c r="D5550">
        <f>[1]Sheet1!Z5550</f>
        <v>0</v>
      </c>
    </row>
    <row r="5551" spans="1:4" x14ac:dyDescent="0.2">
      <c r="A5551" s="1">
        <v>41140.166666666664</v>
      </c>
      <c r="B5551" s="2">
        <v>231.166666666667</v>
      </c>
      <c r="C5551">
        <v>233.118796</v>
      </c>
      <c r="D5551">
        <f>[1]Sheet1!Z5551</f>
        <v>0</v>
      </c>
    </row>
    <row r="5552" spans="1:4" x14ac:dyDescent="0.2">
      <c r="A5552" s="1">
        <v>41140.208333333336</v>
      </c>
      <c r="B5552" s="2">
        <v>231.208333333333</v>
      </c>
      <c r="C5552">
        <v>233.112708</v>
      </c>
      <c r="D5552">
        <f>[1]Sheet1!Z5552</f>
        <v>0</v>
      </c>
    </row>
    <row r="5553" spans="1:4" x14ac:dyDescent="0.2">
      <c r="A5553" s="1">
        <v>41140.25</v>
      </c>
      <c r="B5553" s="2">
        <v>231.25</v>
      </c>
      <c r="C5553">
        <v>233.09437299999999</v>
      </c>
      <c r="D5553">
        <f>[1]Sheet1!Z5553</f>
        <v>0</v>
      </c>
    </row>
    <row r="5554" spans="1:4" x14ac:dyDescent="0.2">
      <c r="A5554" s="1">
        <v>41140.291666666664</v>
      </c>
      <c r="B5554" s="2">
        <v>231.291666666667</v>
      </c>
      <c r="C5554">
        <v>233.00125800000001</v>
      </c>
      <c r="D5554">
        <f>[1]Sheet1!Z5554</f>
        <v>0</v>
      </c>
    </row>
    <row r="5555" spans="1:4" x14ac:dyDescent="0.2">
      <c r="A5555" s="1">
        <v>41140.333333333336</v>
      </c>
      <c r="B5555" s="2">
        <v>231.333333333333</v>
      </c>
      <c r="C5555">
        <v>232.817114</v>
      </c>
      <c r="D5555">
        <f>[1]Sheet1!Z5555</f>
        <v>0</v>
      </c>
    </row>
    <row r="5556" spans="1:4" x14ac:dyDescent="0.2">
      <c r="A5556" s="1">
        <v>41140.375</v>
      </c>
      <c r="B5556" s="2">
        <v>231.375</v>
      </c>
      <c r="C5556">
        <v>232.553709</v>
      </c>
      <c r="D5556">
        <f>[1]Sheet1!Z5556</f>
        <v>0</v>
      </c>
    </row>
    <row r="5557" spans="1:4" x14ac:dyDescent="0.2">
      <c r="A5557" s="1">
        <v>41140.416666666664</v>
      </c>
      <c r="B5557" s="2">
        <v>231.416666666667</v>
      </c>
      <c r="C5557">
        <v>232.25626</v>
      </c>
      <c r="D5557">
        <f>[1]Sheet1!Z5557</f>
        <v>0</v>
      </c>
    </row>
    <row r="5558" spans="1:4" x14ac:dyDescent="0.2">
      <c r="A5558" s="1">
        <v>41140.458333333336</v>
      </c>
      <c r="B5558" s="2">
        <v>231.458333333333</v>
      </c>
      <c r="C5558">
        <v>231.993381</v>
      </c>
      <c r="D5558">
        <f>[1]Sheet1!Z5558</f>
        <v>0</v>
      </c>
    </row>
    <row r="5559" spans="1:4" x14ac:dyDescent="0.2">
      <c r="A5559" s="1">
        <v>41140.5</v>
      </c>
      <c r="B5559" s="2">
        <v>231.5</v>
      </c>
      <c r="C5559">
        <v>231.77355</v>
      </c>
      <c r="D5559">
        <f>[1]Sheet1!Z5559</f>
        <v>0</v>
      </c>
    </row>
    <row r="5560" spans="1:4" x14ac:dyDescent="0.2">
      <c r="A5560" s="1">
        <v>41140.541666666664</v>
      </c>
      <c r="B5560" s="2">
        <v>231.541666666667</v>
      </c>
      <c r="C5560">
        <v>231.55544800000001</v>
      </c>
      <c r="D5560">
        <f>[1]Sheet1!Z5560</f>
        <v>0</v>
      </c>
    </row>
    <row r="5561" spans="1:4" x14ac:dyDescent="0.2">
      <c r="A5561" s="1">
        <v>41140.583333333336</v>
      </c>
      <c r="B5561" s="2">
        <v>231.583333333333</v>
      </c>
      <c r="C5561">
        <v>231.20761200000001</v>
      </c>
      <c r="D5561">
        <f>[1]Sheet1!Z5561</f>
        <v>0</v>
      </c>
    </row>
    <row r="5562" spans="1:4" x14ac:dyDescent="0.2">
      <c r="A5562" s="1">
        <v>41140.625</v>
      </c>
      <c r="B5562" s="2">
        <v>231.625</v>
      </c>
      <c r="C5562">
        <v>230.90683300000001</v>
      </c>
      <c r="D5562">
        <f>[1]Sheet1!Z5562</f>
        <v>0</v>
      </c>
    </row>
    <row r="5563" spans="1:4" x14ac:dyDescent="0.2">
      <c r="A5563" s="1">
        <v>41140.666666666664</v>
      </c>
      <c r="B5563" s="2">
        <v>231.666666666667</v>
      </c>
      <c r="C5563">
        <v>230.686115</v>
      </c>
      <c r="D5563">
        <f>[1]Sheet1!Z5563</f>
        <v>0</v>
      </c>
    </row>
    <row r="5564" spans="1:4" x14ac:dyDescent="0.2">
      <c r="A5564" s="1">
        <v>41140.708333333336</v>
      </c>
      <c r="B5564" s="2">
        <v>231.708333333333</v>
      </c>
      <c r="C5564">
        <v>230.56764899999999</v>
      </c>
      <c r="D5564">
        <f>[1]Sheet1!Z5564</f>
        <v>0</v>
      </c>
    </row>
    <row r="5565" spans="1:4" x14ac:dyDescent="0.2">
      <c r="A5565" s="1">
        <v>41140.75</v>
      </c>
      <c r="B5565" s="2">
        <v>231.75</v>
      </c>
      <c r="C5565">
        <v>230.45528999999999</v>
      </c>
      <c r="D5565">
        <f>[1]Sheet1!Z5565</f>
        <v>0</v>
      </c>
    </row>
    <row r="5566" spans="1:4" x14ac:dyDescent="0.2">
      <c r="A5566" s="1">
        <v>41140.791666666664</v>
      </c>
      <c r="B5566" s="2">
        <v>231.791666666667</v>
      </c>
      <c r="C5566">
        <v>230.395409</v>
      </c>
      <c r="D5566">
        <f>[1]Sheet1!Z5566</f>
        <v>0</v>
      </c>
    </row>
    <row r="5567" spans="1:4" x14ac:dyDescent="0.2">
      <c r="A5567" s="1">
        <v>41140.833333333336</v>
      </c>
      <c r="B5567" s="2">
        <v>231.833333333333</v>
      </c>
      <c r="C5567">
        <v>230.355615</v>
      </c>
      <c r="D5567">
        <f>[1]Sheet1!Z5567</f>
        <v>0</v>
      </c>
    </row>
    <row r="5568" spans="1:4" x14ac:dyDescent="0.2">
      <c r="A5568" s="1">
        <v>41140.875</v>
      </c>
      <c r="B5568" s="2">
        <v>231.875</v>
      </c>
      <c r="C5568">
        <v>230.32492400000001</v>
      </c>
      <c r="D5568">
        <f>[1]Sheet1!Z5568</f>
        <v>0</v>
      </c>
    </row>
    <row r="5569" spans="1:4" x14ac:dyDescent="0.2">
      <c r="A5569" s="1">
        <v>41140.916666666664</v>
      </c>
      <c r="B5569" s="2">
        <v>231.916666666667</v>
      </c>
      <c r="C5569">
        <v>230.299916</v>
      </c>
      <c r="D5569">
        <f>[1]Sheet1!Z5569</f>
        <v>0</v>
      </c>
    </row>
    <row r="5570" spans="1:4" x14ac:dyDescent="0.2">
      <c r="A5570" s="1">
        <v>41140.958333333336</v>
      </c>
      <c r="B5570" s="2">
        <v>231.958333333333</v>
      </c>
      <c r="C5570">
        <v>230.28153699999999</v>
      </c>
      <c r="D5570">
        <f>[1]Sheet1!Z5570</f>
        <v>0</v>
      </c>
    </row>
    <row r="5571" spans="1:4" x14ac:dyDescent="0.2">
      <c r="A5571" s="1">
        <v>41141</v>
      </c>
      <c r="B5571" s="2">
        <v>232</v>
      </c>
      <c r="C5571">
        <v>230.26592600000001</v>
      </c>
      <c r="D5571">
        <f>[1]Sheet1!Z5571</f>
        <v>0</v>
      </c>
    </row>
    <row r="5572" spans="1:4" x14ac:dyDescent="0.2">
      <c r="A5572" s="1">
        <v>41141.041666666664</v>
      </c>
      <c r="B5572" s="2">
        <v>232.041666666667</v>
      </c>
      <c r="C5572">
        <v>230.25692100000001</v>
      </c>
      <c r="D5572">
        <f>[1]Sheet1!Z5572</f>
        <v>0</v>
      </c>
    </row>
    <row r="5573" spans="1:4" x14ac:dyDescent="0.2">
      <c r="A5573" s="1">
        <v>41141.083333333336</v>
      </c>
      <c r="B5573" s="2">
        <v>232.083333333333</v>
      </c>
      <c r="C5573">
        <v>230.25308100000001</v>
      </c>
      <c r="D5573">
        <f>[1]Sheet1!Z5573</f>
        <v>0</v>
      </c>
    </row>
    <row r="5574" spans="1:4" x14ac:dyDescent="0.2">
      <c r="A5574" s="1">
        <v>41141.125</v>
      </c>
      <c r="B5574" s="2">
        <v>232.125</v>
      </c>
      <c r="C5574">
        <v>230.25104300000001</v>
      </c>
      <c r="D5574">
        <f>[1]Sheet1!Z5574</f>
        <v>24.652635282857098</v>
      </c>
    </row>
    <row r="5575" spans="1:4" x14ac:dyDescent="0.2">
      <c r="A5575" s="1">
        <v>41141.166666666664</v>
      </c>
      <c r="B5575" s="2">
        <v>232.166666666667</v>
      </c>
      <c r="C5575">
        <v>230.23127600000001</v>
      </c>
      <c r="D5575">
        <f>[1]Sheet1!Z5575</f>
        <v>24.62471798142855</v>
      </c>
    </row>
    <row r="5576" spans="1:4" x14ac:dyDescent="0.2">
      <c r="A5576" s="1">
        <v>41141.208333333336</v>
      </c>
      <c r="B5576" s="2">
        <v>232.208333333333</v>
      </c>
      <c r="C5576">
        <v>230.21050700000001</v>
      </c>
      <c r="D5576">
        <f>[1]Sheet1!Z5576</f>
        <v>24.631429611428548</v>
      </c>
    </row>
    <row r="5577" spans="1:4" x14ac:dyDescent="0.2">
      <c r="A5577" s="1">
        <v>41141.25</v>
      </c>
      <c r="B5577" s="2">
        <v>232.25</v>
      </c>
      <c r="C5577">
        <v>230.17865900000001</v>
      </c>
      <c r="D5577">
        <f>[1]Sheet1!Z5577</f>
        <v>24.650884029999901</v>
      </c>
    </row>
    <row r="5578" spans="1:4" x14ac:dyDescent="0.2">
      <c r="A5578" s="1">
        <v>41141.291666666664</v>
      </c>
      <c r="B5578" s="2">
        <v>232.291666666667</v>
      </c>
      <c r="C5578">
        <v>230.04933299999999</v>
      </c>
      <c r="D5578">
        <f>[1]Sheet1!Z5578</f>
        <v>24.626747183809499</v>
      </c>
    </row>
    <row r="5579" spans="1:4" x14ac:dyDescent="0.2">
      <c r="A5579" s="1">
        <v>41141.333333333336</v>
      </c>
      <c r="B5579" s="2">
        <v>232.333333333333</v>
      </c>
      <c r="C5579">
        <v>229.839844</v>
      </c>
      <c r="D5579">
        <f>[1]Sheet1!Z5579</f>
        <v>24.594622240476149</v>
      </c>
    </row>
    <row r="5580" spans="1:4" x14ac:dyDescent="0.2">
      <c r="A5580" s="1">
        <v>41141.375</v>
      </c>
      <c r="B5580" s="2">
        <v>232.375</v>
      </c>
      <c r="C5580">
        <v>229.52630400000001</v>
      </c>
      <c r="D5580">
        <f>[1]Sheet1!Z5580</f>
        <v>24.681626990952303</v>
      </c>
    </row>
    <row r="5581" spans="1:4" x14ac:dyDescent="0.2">
      <c r="A5581" s="1">
        <v>41141.416666666664</v>
      </c>
      <c r="B5581" s="2">
        <v>232.416666666667</v>
      </c>
      <c r="C5581">
        <v>229.24874500000001</v>
      </c>
      <c r="D5581">
        <f>[1]Sheet1!Z5581</f>
        <v>24.7134318728571</v>
      </c>
    </row>
    <row r="5582" spans="1:4" x14ac:dyDescent="0.2">
      <c r="A5582" s="1">
        <v>41141.458333333336</v>
      </c>
      <c r="B5582" s="2">
        <v>232.458333333333</v>
      </c>
      <c r="C5582">
        <v>229.031702</v>
      </c>
      <c r="D5582">
        <f>[1]Sheet1!Z5582</f>
        <v>24.728051888571301</v>
      </c>
    </row>
    <row r="5583" spans="1:4" x14ac:dyDescent="0.2">
      <c r="A5583" s="1">
        <v>41141.5</v>
      </c>
      <c r="B5583" s="2">
        <v>232.5</v>
      </c>
      <c r="C5583">
        <v>228.815876</v>
      </c>
      <c r="D5583">
        <f>[1]Sheet1!Z5583</f>
        <v>24.7194436457142</v>
      </c>
    </row>
    <row r="5584" spans="1:4" x14ac:dyDescent="0.2">
      <c r="A5584" s="1">
        <v>41141.541666666664</v>
      </c>
      <c r="B5584" s="2">
        <v>232.541666666667</v>
      </c>
      <c r="C5584">
        <v>231.729626</v>
      </c>
      <c r="D5584">
        <f>[1]Sheet1!Z5584</f>
        <v>24.665183721428551</v>
      </c>
    </row>
    <row r="5585" spans="1:4" x14ac:dyDescent="0.2">
      <c r="A5585" s="1">
        <v>41141.583333333336</v>
      </c>
      <c r="B5585" s="2">
        <v>232.583333333333</v>
      </c>
      <c r="C5585">
        <v>231.435935</v>
      </c>
      <c r="D5585">
        <f>[1]Sheet1!Z5585</f>
        <v>24.66095658428565</v>
      </c>
    </row>
    <row r="5586" spans="1:4" x14ac:dyDescent="0.2">
      <c r="A5586" s="1">
        <v>41141.625</v>
      </c>
      <c r="B5586" s="2">
        <v>232.625</v>
      </c>
      <c r="C5586">
        <v>231.190223</v>
      </c>
      <c r="D5586">
        <f>[1]Sheet1!Z5586</f>
        <v>24.616228714285651</v>
      </c>
    </row>
    <row r="5587" spans="1:4" x14ac:dyDescent="0.2">
      <c r="A5587" s="1">
        <v>41141.666666666664</v>
      </c>
      <c r="B5587" s="2">
        <v>232.666666666667</v>
      </c>
      <c r="C5587">
        <v>230.94766100000001</v>
      </c>
      <c r="D5587">
        <f>[1]Sheet1!Z5587</f>
        <v>24.609573072857099</v>
      </c>
    </row>
    <row r="5588" spans="1:4" x14ac:dyDescent="0.2">
      <c r="A5588" s="1">
        <v>41141.708333333336</v>
      </c>
      <c r="B5588" s="2">
        <v>232.708333333333</v>
      </c>
      <c r="C5588">
        <v>230.82426000000001</v>
      </c>
      <c r="D5588">
        <f>[1]Sheet1!Z5588</f>
        <v>24.593399374285653</v>
      </c>
    </row>
    <row r="5589" spans="1:4" x14ac:dyDescent="0.2">
      <c r="A5589" s="1">
        <v>41141.75</v>
      </c>
      <c r="B5589" s="2">
        <v>232.75</v>
      </c>
      <c r="C5589">
        <v>230.72196199999999</v>
      </c>
      <c r="D5589">
        <f>[1]Sheet1!Z5589</f>
        <v>24.578338448571301</v>
      </c>
    </row>
    <row r="5590" spans="1:4" x14ac:dyDescent="0.2">
      <c r="A5590" s="1">
        <v>41141.791666666664</v>
      </c>
      <c r="B5590" s="2">
        <v>232.791666666667</v>
      </c>
      <c r="C5590">
        <v>230.68817300000001</v>
      </c>
      <c r="D5590">
        <f>[1]Sheet1!Z5590</f>
        <v>24.570311087142752</v>
      </c>
    </row>
    <row r="5591" spans="1:4" x14ac:dyDescent="0.2">
      <c r="A5591" s="1">
        <v>41141.833333333336</v>
      </c>
      <c r="B5591" s="2">
        <v>232.833333333333</v>
      </c>
      <c r="C5591">
        <v>230.65898899999999</v>
      </c>
      <c r="D5591">
        <f>[1]Sheet1!Z5591</f>
        <v>24.486624218095201</v>
      </c>
    </row>
    <row r="5592" spans="1:4" x14ac:dyDescent="0.2">
      <c r="A5592" s="1">
        <v>41141.875</v>
      </c>
      <c r="B5592" s="2">
        <v>232.875</v>
      </c>
      <c r="C5592">
        <v>230.633026</v>
      </c>
      <c r="D5592">
        <f>[1]Sheet1!Z5592</f>
        <v>24.429457192380902</v>
      </c>
    </row>
    <row r="5593" spans="1:4" x14ac:dyDescent="0.2">
      <c r="A5593" s="1">
        <v>41141.916666666664</v>
      </c>
      <c r="B5593" s="2">
        <v>232.916666666667</v>
      </c>
      <c r="C5593">
        <v>230.60570899999999</v>
      </c>
      <c r="D5593">
        <f>[1]Sheet1!Z5593</f>
        <v>24.414617855237999</v>
      </c>
    </row>
    <row r="5594" spans="1:4" x14ac:dyDescent="0.2">
      <c r="A5594" s="1">
        <v>41141.958333333336</v>
      </c>
      <c r="B5594" s="2">
        <v>232.958333333333</v>
      </c>
      <c r="C5594">
        <v>230.58225400000001</v>
      </c>
      <c r="D5594">
        <f>[1]Sheet1!Z5594</f>
        <v>24.395129002380902</v>
      </c>
    </row>
    <row r="5595" spans="1:4" x14ac:dyDescent="0.2">
      <c r="A5595" s="1">
        <v>41142</v>
      </c>
      <c r="B5595" s="2">
        <v>233</v>
      </c>
      <c r="C5595">
        <v>230.56401</v>
      </c>
      <c r="D5595">
        <f>[1]Sheet1!Z5595</f>
        <v>24.380665178571299</v>
      </c>
    </row>
    <row r="5596" spans="1:4" x14ac:dyDescent="0.2">
      <c r="A5596" s="1">
        <v>41142.041666666664</v>
      </c>
      <c r="B5596" s="2">
        <v>233.041666666667</v>
      </c>
      <c r="C5596">
        <v>230.54755700000001</v>
      </c>
      <c r="D5596">
        <f>[1]Sheet1!Z5596</f>
        <v>24.387894702857103</v>
      </c>
    </row>
    <row r="5597" spans="1:4" x14ac:dyDescent="0.2">
      <c r="A5597" s="1">
        <v>41142.083333333336</v>
      </c>
      <c r="B5597" s="2">
        <v>233.083333333333</v>
      </c>
      <c r="C5597">
        <v>230.53239099999999</v>
      </c>
      <c r="D5597">
        <f>[1]Sheet1!Z5597</f>
        <v>24.383471605714199</v>
      </c>
    </row>
    <row r="5598" spans="1:4" x14ac:dyDescent="0.2">
      <c r="A5598" s="1">
        <v>41142.125</v>
      </c>
      <c r="B5598" s="2">
        <v>233.125</v>
      </c>
      <c r="C5598">
        <v>230.51865699999999</v>
      </c>
      <c r="D5598">
        <f>[1]Sheet1!Z5598</f>
        <v>24.383590581428553</v>
      </c>
    </row>
    <row r="5599" spans="1:4" x14ac:dyDescent="0.2">
      <c r="A5599" s="1">
        <v>41142.166666666664</v>
      </c>
      <c r="B5599" s="2">
        <v>233.166666666667</v>
      </c>
      <c r="C5599">
        <v>230.505146</v>
      </c>
      <c r="D5599">
        <f>[1]Sheet1!Z5599</f>
        <v>24.381819942857103</v>
      </c>
    </row>
    <row r="5600" spans="1:4" x14ac:dyDescent="0.2">
      <c r="A5600" s="1">
        <v>41142.208333333336</v>
      </c>
      <c r="B5600" s="2">
        <v>233.208333333333</v>
      </c>
      <c r="C5600">
        <v>230.49356900000001</v>
      </c>
      <c r="D5600">
        <f>[1]Sheet1!Z5600</f>
        <v>24.386397008571301</v>
      </c>
    </row>
    <row r="5601" spans="1:4" x14ac:dyDescent="0.2">
      <c r="A5601" s="1">
        <v>41142.25</v>
      </c>
      <c r="B5601" s="2">
        <v>233.25</v>
      </c>
      <c r="C5601">
        <v>230.46939499999999</v>
      </c>
      <c r="D5601">
        <f>[1]Sheet1!Z5601</f>
        <v>24.39510323142855</v>
      </c>
    </row>
    <row r="5602" spans="1:4" x14ac:dyDescent="0.2">
      <c r="A5602" s="1">
        <v>41142.291666666664</v>
      </c>
      <c r="B5602" s="2">
        <v>233.291666666667</v>
      </c>
      <c r="C5602">
        <v>230.41053600000001</v>
      </c>
      <c r="D5602">
        <f>[1]Sheet1!Z5602</f>
        <v>24.410766034285651</v>
      </c>
    </row>
    <row r="5603" spans="1:4" x14ac:dyDescent="0.2">
      <c r="A5603" s="1">
        <v>41142.333333333336</v>
      </c>
      <c r="B5603" s="2">
        <v>233.333333333333</v>
      </c>
      <c r="C5603">
        <v>230.26710499999999</v>
      </c>
      <c r="D5603">
        <f>[1]Sheet1!Z5603</f>
        <v>24.451623694285651</v>
      </c>
    </row>
    <row r="5604" spans="1:4" x14ac:dyDescent="0.2">
      <c r="A5604" s="1">
        <v>41142.375</v>
      </c>
      <c r="B5604" s="2">
        <v>233.375</v>
      </c>
      <c r="C5604">
        <v>230.04276200000001</v>
      </c>
      <c r="D5604">
        <f>[1]Sheet1!Z5604</f>
        <v>24.511517468571302</v>
      </c>
    </row>
    <row r="5605" spans="1:4" x14ac:dyDescent="0.2">
      <c r="A5605" s="1">
        <v>41142.416666666664</v>
      </c>
      <c r="B5605" s="2">
        <v>233.416666666667</v>
      </c>
      <c r="C5605">
        <v>229.71666400000001</v>
      </c>
      <c r="D5605">
        <f>[1]Sheet1!Z5605</f>
        <v>24.555853418571299</v>
      </c>
    </row>
    <row r="5606" spans="1:4" x14ac:dyDescent="0.2">
      <c r="A5606" s="1">
        <v>41142.458333333336</v>
      </c>
      <c r="B5606" s="2">
        <v>233.458333333333</v>
      </c>
      <c r="C5606">
        <v>229.310496</v>
      </c>
      <c r="D5606">
        <f>[1]Sheet1!Z5606</f>
        <v>24.618903044761801</v>
      </c>
    </row>
    <row r="5607" spans="1:4" x14ac:dyDescent="0.2">
      <c r="A5607" s="1">
        <v>41142.5</v>
      </c>
      <c r="B5607" s="2">
        <v>233.5</v>
      </c>
      <c r="C5607">
        <v>228.91130799999999</v>
      </c>
      <c r="D5607">
        <f>[1]Sheet1!Z5607</f>
        <v>24.878276914285649</v>
      </c>
    </row>
    <row r="5608" spans="1:4" x14ac:dyDescent="0.2">
      <c r="A5608" s="1">
        <v>41142.541666666664</v>
      </c>
      <c r="B5608" s="2">
        <v>233.541666666667</v>
      </c>
      <c r="C5608">
        <v>228.54158899999999</v>
      </c>
      <c r="D5608">
        <f>[1]Sheet1!Z5608</f>
        <v>24.762177612857101</v>
      </c>
    </row>
    <row r="5609" spans="1:4" x14ac:dyDescent="0.2">
      <c r="A5609" s="1">
        <v>41142.583333333336</v>
      </c>
      <c r="B5609" s="2">
        <v>233.583333333333</v>
      </c>
      <c r="C5609">
        <v>228.32424</v>
      </c>
      <c r="D5609">
        <f>[1]Sheet1!Z5609</f>
        <v>24.685802202857101</v>
      </c>
    </row>
    <row r="5610" spans="1:4" x14ac:dyDescent="0.2">
      <c r="A5610" s="1">
        <v>41142.625</v>
      </c>
      <c r="B5610" s="2">
        <v>233.625</v>
      </c>
      <c r="C5610">
        <v>228.082224</v>
      </c>
      <c r="D5610">
        <f>[1]Sheet1!Z5610</f>
        <v>24.640983351428549</v>
      </c>
    </row>
    <row r="5611" spans="1:4" x14ac:dyDescent="0.2">
      <c r="A5611" s="1">
        <v>41142.666666666664</v>
      </c>
      <c r="B5611" s="2">
        <v>233.666666666667</v>
      </c>
      <c r="C5611">
        <v>227.87031999999999</v>
      </c>
      <c r="D5611">
        <f>[1]Sheet1!Z5611</f>
        <v>24.638780553809401</v>
      </c>
    </row>
    <row r="5612" spans="1:4" x14ac:dyDescent="0.2">
      <c r="A5612" s="1">
        <v>41142.708333333336</v>
      </c>
      <c r="B5612" s="2">
        <v>233.708333333333</v>
      </c>
      <c r="C5612">
        <v>227.75251900000001</v>
      </c>
      <c r="D5612">
        <f>[1]Sheet1!Z5612</f>
        <v>24.66915191142855</v>
      </c>
    </row>
    <row r="5613" spans="1:4" x14ac:dyDescent="0.2">
      <c r="A5613" s="1">
        <v>41142.75</v>
      </c>
      <c r="B5613" s="2">
        <v>233.75</v>
      </c>
      <c r="C5613">
        <v>227.65615600000001</v>
      </c>
      <c r="D5613">
        <f>[1]Sheet1!Z5613</f>
        <v>24.634285028571298</v>
      </c>
    </row>
    <row r="5614" spans="1:4" x14ac:dyDescent="0.2">
      <c r="A5614" s="1">
        <v>41142.791666666664</v>
      </c>
      <c r="B5614" s="2">
        <v>233.791666666667</v>
      </c>
      <c r="C5614">
        <v>227.605456</v>
      </c>
      <c r="D5614">
        <f>[1]Sheet1!Z5614</f>
        <v>24.613428803809501</v>
      </c>
    </row>
    <row r="5615" spans="1:4" x14ac:dyDescent="0.2">
      <c r="A5615" s="1">
        <v>41142.833333333336</v>
      </c>
      <c r="B5615" s="2">
        <v>233.833333333333</v>
      </c>
      <c r="C5615">
        <v>227.56717</v>
      </c>
      <c r="D5615">
        <f>[1]Sheet1!Z5615</f>
        <v>24.705867107142748</v>
      </c>
    </row>
    <row r="5616" spans="1:4" x14ac:dyDescent="0.2">
      <c r="A5616" s="1">
        <v>41142.875</v>
      </c>
      <c r="B5616" s="2">
        <v>233.875</v>
      </c>
      <c r="C5616">
        <v>227.532039</v>
      </c>
      <c r="D5616">
        <f>[1]Sheet1!Z5616</f>
        <v>24.680580162380849</v>
      </c>
    </row>
    <row r="5617" spans="1:4" x14ac:dyDescent="0.2">
      <c r="A5617" s="1">
        <v>41142.916666666664</v>
      </c>
      <c r="B5617" s="2">
        <v>233.916666666667</v>
      </c>
      <c r="C5617">
        <v>227.504887</v>
      </c>
      <c r="D5617">
        <f>[1]Sheet1!Z5617</f>
        <v>24.630689142857097</v>
      </c>
    </row>
    <row r="5618" spans="1:4" x14ac:dyDescent="0.2">
      <c r="A5618" s="1">
        <v>41142.958333333336</v>
      </c>
      <c r="B5618" s="2">
        <v>233.958333333333</v>
      </c>
      <c r="C5618">
        <v>227.474356</v>
      </c>
      <c r="D5618">
        <f>[1]Sheet1!Z5618</f>
        <v>24.659859188571296</v>
      </c>
    </row>
    <row r="5619" spans="1:4" x14ac:dyDescent="0.2">
      <c r="A5619" s="1">
        <v>41143</v>
      </c>
      <c r="B5619" s="2">
        <v>234</v>
      </c>
      <c r="C5619">
        <v>227.45029299999999</v>
      </c>
      <c r="D5619">
        <f>[1]Sheet1!Z5619</f>
        <v>24.896725838571303</v>
      </c>
    </row>
    <row r="5620" spans="1:4" x14ac:dyDescent="0.2">
      <c r="A5620" s="1">
        <v>41143.041666666664</v>
      </c>
      <c r="B5620" s="2">
        <v>234.041666666667</v>
      </c>
      <c r="C5620">
        <v>227.43049199999999</v>
      </c>
      <c r="D5620">
        <f>[1]Sheet1!Z5620</f>
        <v>24.697189568571297</v>
      </c>
    </row>
    <row r="5621" spans="1:4" x14ac:dyDescent="0.2">
      <c r="A5621" s="1">
        <v>41143.083333333336</v>
      </c>
      <c r="B5621" s="2">
        <v>234.083333333333</v>
      </c>
      <c r="C5621">
        <v>227.417348</v>
      </c>
      <c r="D5621">
        <f>[1]Sheet1!Z5621</f>
        <v>24.709155066666597</v>
      </c>
    </row>
    <row r="5622" spans="1:4" x14ac:dyDescent="0.2">
      <c r="A5622" s="1">
        <v>41143.125</v>
      </c>
      <c r="B5622" s="2">
        <v>234.125</v>
      </c>
      <c r="C5622">
        <v>227.40720999999999</v>
      </c>
      <c r="D5622">
        <f>[1]Sheet1!Z5622</f>
        <v>24.557393794285648</v>
      </c>
    </row>
    <row r="5623" spans="1:4" x14ac:dyDescent="0.2">
      <c r="A5623" s="1">
        <v>41143.166666666664</v>
      </c>
      <c r="B5623" s="2">
        <v>234.166666666667</v>
      </c>
      <c r="C5623">
        <v>227.398516</v>
      </c>
      <c r="D5623">
        <f>[1]Sheet1!Z5623</f>
        <v>24.574596282857101</v>
      </c>
    </row>
    <row r="5624" spans="1:4" x14ac:dyDescent="0.2">
      <c r="A5624" s="1">
        <v>41143.208333333336</v>
      </c>
      <c r="B5624" s="2">
        <v>234.208333333333</v>
      </c>
      <c r="C5624">
        <v>227.390028</v>
      </c>
      <c r="D5624">
        <f>[1]Sheet1!Z5624</f>
        <v>24.5626399080951</v>
      </c>
    </row>
    <row r="5625" spans="1:4" x14ac:dyDescent="0.2">
      <c r="A5625" s="1">
        <v>41143.25</v>
      </c>
      <c r="B5625" s="2">
        <v>234.25</v>
      </c>
      <c r="C5625">
        <v>227.37340900000001</v>
      </c>
      <c r="D5625">
        <f>[1]Sheet1!Z5625</f>
        <v>24.461003160000001</v>
      </c>
    </row>
    <row r="5626" spans="1:4" x14ac:dyDescent="0.2">
      <c r="A5626" s="1">
        <v>41143.291666666664</v>
      </c>
      <c r="B5626" s="2">
        <v>234.291666666667</v>
      </c>
      <c r="C5626">
        <v>227.30150900000001</v>
      </c>
      <c r="D5626">
        <f>[1]Sheet1!Z5626</f>
        <v>24.494225378571301</v>
      </c>
    </row>
    <row r="5627" spans="1:4" x14ac:dyDescent="0.2">
      <c r="A5627" s="1">
        <v>41143.333333333336</v>
      </c>
      <c r="B5627" s="2">
        <v>234.333333333333</v>
      </c>
      <c r="C5627">
        <v>227.234171</v>
      </c>
      <c r="D5627">
        <f>[1]Sheet1!Z5627</f>
        <v>24.553846142857047</v>
      </c>
    </row>
    <row r="5628" spans="1:4" x14ac:dyDescent="0.2">
      <c r="A5628" s="1">
        <v>41143.375</v>
      </c>
      <c r="B5628" s="2">
        <v>234.375</v>
      </c>
      <c r="C5628">
        <v>227.12867199999999</v>
      </c>
      <c r="D5628">
        <f>[1]Sheet1!Z5628</f>
        <v>24.619520112857099</v>
      </c>
    </row>
    <row r="5629" spans="1:4" x14ac:dyDescent="0.2">
      <c r="A5629" s="1">
        <v>41143.416666666664</v>
      </c>
      <c r="B5629" s="2">
        <v>234.416666666667</v>
      </c>
      <c r="C5629">
        <v>226.840012</v>
      </c>
      <c r="D5629">
        <f>[1]Sheet1!Z5629</f>
        <v>24.625741842857099</v>
      </c>
    </row>
    <row r="5630" spans="1:4" x14ac:dyDescent="0.2">
      <c r="A5630" s="1">
        <v>41143.458333333336</v>
      </c>
      <c r="B5630" s="2">
        <v>234.458333333333</v>
      </c>
      <c r="C5630">
        <v>226.55343199999999</v>
      </c>
      <c r="D5630">
        <f>[1]Sheet1!Z5630</f>
        <v>24.653827109999852</v>
      </c>
    </row>
    <row r="5631" spans="1:4" x14ac:dyDescent="0.2">
      <c r="A5631" s="1">
        <v>41143.5</v>
      </c>
      <c r="B5631" s="2">
        <v>234.5</v>
      </c>
      <c r="C5631">
        <v>226.18978100000001</v>
      </c>
      <c r="D5631">
        <f>[1]Sheet1!Z5631</f>
        <v>24.692907132857101</v>
      </c>
    </row>
    <row r="5632" spans="1:4" x14ac:dyDescent="0.2">
      <c r="A5632" s="1">
        <v>41143.541666666664</v>
      </c>
      <c r="B5632" s="2">
        <v>234.541666666667</v>
      </c>
      <c r="C5632">
        <v>225.830626</v>
      </c>
      <c r="D5632">
        <f>[1]Sheet1!Z5632</f>
        <v>24.813256056666599</v>
      </c>
    </row>
    <row r="5633" spans="1:4" x14ac:dyDescent="0.2">
      <c r="A5633" s="1">
        <v>41143.583333333336</v>
      </c>
      <c r="B5633" s="2">
        <v>234.583333333333</v>
      </c>
      <c r="C5633">
        <v>225.64952700000001</v>
      </c>
      <c r="D5633">
        <f>[1]Sheet1!Z5633</f>
        <v>24.984018888571352</v>
      </c>
    </row>
    <row r="5634" spans="1:4" x14ac:dyDescent="0.2">
      <c r="A5634" s="1">
        <v>41143.625</v>
      </c>
      <c r="B5634" s="2">
        <v>234.625</v>
      </c>
      <c r="C5634">
        <v>225.35471799999999</v>
      </c>
      <c r="D5634">
        <f>[1]Sheet1!Z5634</f>
        <v>24.9801551185713</v>
      </c>
    </row>
    <row r="5635" spans="1:4" x14ac:dyDescent="0.2">
      <c r="A5635" s="1">
        <v>41143.666666666664</v>
      </c>
      <c r="B5635" s="2">
        <v>234.666666666667</v>
      </c>
      <c r="C5635">
        <v>225.23033599999999</v>
      </c>
      <c r="D5635">
        <f>[1]Sheet1!Z5635</f>
        <v>24.911135207142753</v>
      </c>
    </row>
    <row r="5636" spans="1:4" x14ac:dyDescent="0.2">
      <c r="A5636" s="1">
        <v>41143.708333333336</v>
      </c>
      <c r="B5636" s="2">
        <v>234.708333333333</v>
      </c>
      <c r="C5636">
        <v>225.10740100000001</v>
      </c>
      <c r="D5636">
        <f>[1]Sheet1!Z5636</f>
        <v>24.872909009999997</v>
      </c>
    </row>
    <row r="5637" spans="1:4" x14ac:dyDescent="0.2">
      <c r="A5637" s="1">
        <v>41143.75</v>
      </c>
      <c r="B5637" s="2">
        <v>234.75</v>
      </c>
      <c r="C5637">
        <v>224.98397399999999</v>
      </c>
      <c r="D5637">
        <f>[1]Sheet1!Z5637</f>
        <v>24.845229660000001</v>
      </c>
    </row>
    <row r="5638" spans="1:4" x14ac:dyDescent="0.2">
      <c r="A5638" s="1">
        <v>41143.791666666664</v>
      </c>
      <c r="B5638" s="2">
        <v>234.791666666667</v>
      </c>
      <c r="C5638">
        <v>224.93180799999999</v>
      </c>
      <c r="D5638">
        <f>[1]Sheet1!Z5638</f>
        <v>24.772199074285652</v>
      </c>
    </row>
    <row r="5639" spans="1:4" x14ac:dyDescent="0.2">
      <c r="A5639" s="1">
        <v>41143.833333333336</v>
      </c>
      <c r="B5639" s="2">
        <v>234.833333333333</v>
      </c>
      <c r="C5639">
        <v>224.90007700000001</v>
      </c>
      <c r="D5639">
        <f>[1]Sheet1!Z5639</f>
        <v>24.694635089999998</v>
      </c>
    </row>
    <row r="5640" spans="1:4" x14ac:dyDescent="0.2">
      <c r="A5640" s="1">
        <v>41143.875</v>
      </c>
      <c r="B5640" s="2">
        <v>234.875</v>
      </c>
      <c r="C5640">
        <v>224.870676</v>
      </c>
      <c r="D5640">
        <f>[1]Sheet1!Z5640</f>
        <v>24.698406969523798</v>
      </c>
    </row>
    <row r="5641" spans="1:4" x14ac:dyDescent="0.2">
      <c r="A5641" s="1">
        <v>41143.916666666664</v>
      </c>
      <c r="B5641" s="2">
        <v>234.916666666667</v>
      </c>
      <c r="C5641">
        <v>224.845506</v>
      </c>
      <c r="D5641">
        <f>[1]Sheet1!Z5641</f>
        <v>24.627806421428549</v>
      </c>
    </row>
    <row r="5642" spans="1:4" x14ac:dyDescent="0.2">
      <c r="A5642" s="1">
        <v>41143.958333333336</v>
      </c>
      <c r="B5642" s="2">
        <v>234.958333333333</v>
      </c>
      <c r="C5642">
        <v>224.824995</v>
      </c>
      <c r="D5642">
        <f>[1]Sheet1!Z5642</f>
        <v>24.624958002857102</v>
      </c>
    </row>
    <row r="5643" spans="1:4" x14ac:dyDescent="0.2">
      <c r="A5643" s="1">
        <v>41144</v>
      </c>
      <c r="B5643" s="2">
        <v>235</v>
      </c>
      <c r="C5643">
        <v>224.80843200000001</v>
      </c>
      <c r="D5643">
        <f>[1]Sheet1!Z5643</f>
        <v>24.604060268571299</v>
      </c>
    </row>
    <row r="5644" spans="1:4" x14ac:dyDescent="0.2">
      <c r="A5644" s="1">
        <v>41144.041666666664</v>
      </c>
      <c r="B5644" s="2">
        <v>235.041666666667</v>
      </c>
      <c r="C5644">
        <v>224.796041</v>
      </c>
      <c r="D5644">
        <f>[1]Sheet1!Z5644</f>
        <v>24.588691405714201</v>
      </c>
    </row>
    <row r="5645" spans="1:4" x14ac:dyDescent="0.2">
      <c r="A5645" s="1">
        <v>41144.083333333336</v>
      </c>
      <c r="B5645" s="2">
        <v>235.083333333333</v>
      </c>
      <c r="C5645">
        <v>224.78452300000001</v>
      </c>
      <c r="D5645">
        <f>[1]Sheet1!Z5645</f>
        <v>24.524382912857099</v>
      </c>
    </row>
    <row r="5646" spans="1:4" x14ac:dyDescent="0.2">
      <c r="A5646" s="1">
        <v>41144.125</v>
      </c>
      <c r="B5646" s="2">
        <v>235.125</v>
      </c>
      <c r="C5646">
        <v>224.77614600000001</v>
      </c>
      <c r="D5646">
        <f>[1]Sheet1!Z5646</f>
        <v>24.468365909047503</v>
      </c>
    </row>
    <row r="5647" spans="1:4" x14ac:dyDescent="0.2">
      <c r="A5647" s="1">
        <v>41144.166666666664</v>
      </c>
      <c r="B5647" s="2">
        <v>235.166666666667</v>
      </c>
      <c r="C5647">
        <v>224.76827399999999</v>
      </c>
      <c r="D5647">
        <f>[1]Sheet1!Z5647</f>
        <v>24.4509715457142</v>
      </c>
    </row>
    <row r="5648" spans="1:4" x14ac:dyDescent="0.2">
      <c r="A5648" s="1">
        <v>41144.208333333336</v>
      </c>
      <c r="B5648" s="2">
        <v>235.208333333333</v>
      </c>
      <c r="C5648">
        <v>224.760627</v>
      </c>
      <c r="D5648">
        <f>[1]Sheet1!Z5648</f>
        <v>24.409160185237951</v>
      </c>
    </row>
    <row r="5649" spans="1:4" x14ac:dyDescent="0.2">
      <c r="A5649" s="1">
        <v>41144.25</v>
      </c>
      <c r="B5649" s="2">
        <v>235.25</v>
      </c>
      <c r="C5649">
        <v>224.74257499999999</v>
      </c>
      <c r="D5649">
        <f>[1]Sheet1!Z5649</f>
        <v>24.438682985238</v>
      </c>
    </row>
    <row r="5650" spans="1:4" x14ac:dyDescent="0.2">
      <c r="A5650" s="1">
        <v>41144.291666666664</v>
      </c>
      <c r="B5650" s="2">
        <v>235.291666666667</v>
      </c>
      <c r="C5650">
        <v>224.66836900000001</v>
      </c>
      <c r="D5650">
        <f>[1]Sheet1!Z5650</f>
        <v>24.455768918571298</v>
      </c>
    </row>
    <row r="5651" spans="1:4" x14ac:dyDescent="0.2">
      <c r="A5651" s="1">
        <v>41144.333333333336</v>
      </c>
      <c r="B5651" s="2">
        <v>235.333333333333</v>
      </c>
      <c r="C5651">
        <v>224.59684799999999</v>
      </c>
      <c r="D5651">
        <f>[1]Sheet1!Z5651</f>
        <v>24.471088791428549</v>
      </c>
    </row>
    <row r="5652" spans="1:4" x14ac:dyDescent="0.2">
      <c r="A5652" s="1">
        <v>41144.375</v>
      </c>
      <c r="B5652" s="2">
        <v>235.375</v>
      </c>
      <c r="C5652">
        <v>224.371343</v>
      </c>
      <c r="D5652">
        <f>[1]Sheet1!Z5652</f>
        <v>24.505696727142748</v>
      </c>
    </row>
    <row r="5653" spans="1:4" x14ac:dyDescent="0.2">
      <c r="A5653" s="1">
        <v>41144.416666666664</v>
      </c>
      <c r="B5653" s="2">
        <v>235.416666666667</v>
      </c>
      <c r="C5653">
        <v>224.23066</v>
      </c>
      <c r="D5653">
        <f>[1]Sheet1!Z5653</f>
        <v>24.639529466666549</v>
      </c>
    </row>
    <row r="5654" spans="1:4" x14ac:dyDescent="0.2">
      <c r="A5654" s="1">
        <v>41144.458333333336</v>
      </c>
      <c r="B5654" s="2">
        <v>235.458333333333</v>
      </c>
      <c r="C5654">
        <v>224.05808999999999</v>
      </c>
      <c r="D5654">
        <f>[1]Sheet1!Z5654</f>
        <v>24.756214402857001</v>
      </c>
    </row>
    <row r="5655" spans="1:4" x14ac:dyDescent="0.2">
      <c r="A5655" s="1">
        <v>41144.5</v>
      </c>
      <c r="B5655" s="2">
        <v>235.5</v>
      </c>
      <c r="C5655">
        <v>223.684111</v>
      </c>
      <c r="D5655">
        <f>[1]Sheet1!Z5655</f>
        <v>24.827090742857102</v>
      </c>
    </row>
    <row r="5656" spans="1:4" x14ac:dyDescent="0.2">
      <c r="A5656" s="1">
        <v>41144.541666666664</v>
      </c>
      <c r="B5656" s="2">
        <v>235.541666666667</v>
      </c>
      <c r="C5656">
        <v>223.42849200000001</v>
      </c>
      <c r="D5656">
        <f>[1]Sheet1!Z5656</f>
        <v>24.857847898095152</v>
      </c>
    </row>
    <row r="5657" spans="1:4" x14ac:dyDescent="0.2">
      <c r="A5657" s="1">
        <v>41144.583333333336</v>
      </c>
      <c r="B5657" s="2">
        <v>235.583333333333</v>
      </c>
      <c r="C5657">
        <v>223.13501299999999</v>
      </c>
      <c r="D5657">
        <f>[1]Sheet1!Z5657</f>
        <v>24.969958890000001</v>
      </c>
    </row>
    <row r="5658" spans="1:4" x14ac:dyDescent="0.2">
      <c r="A5658" s="1">
        <v>41144.625</v>
      </c>
      <c r="B5658" s="2">
        <v>235.625</v>
      </c>
      <c r="C5658">
        <v>222.972184</v>
      </c>
      <c r="D5658">
        <f>[1]Sheet1!Z5658</f>
        <v>24.909666197142748</v>
      </c>
    </row>
    <row r="5659" spans="1:4" x14ac:dyDescent="0.2">
      <c r="A5659" s="1">
        <v>41144.666666666664</v>
      </c>
      <c r="B5659" s="2">
        <v>235.666666666667</v>
      </c>
      <c r="C5659">
        <v>222.814381</v>
      </c>
      <c r="D5659">
        <f>[1]Sheet1!Z5659</f>
        <v>24.844399633809449</v>
      </c>
    </row>
    <row r="5660" spans="1:4" x14ac:dyDescent="0.2">
      <c r="A5660" s="1">
        <v>41144.708333333336</v>
      </c>
      <c r="B5660" s="2">
        <v>235.708333333333</v>
      </c>
      <c r="C5660">
        <v>222.71620200000001</v>
      </c>
      <c r="D5660">
        <f>[1]Sheet1!Z5660</f>
        <v>24.7799826685713</v>
      </c>
    </row>
    <row r="5661" spans="1:4" x14ac:dyDescent="0.2">
      <c r="A5661" s="1">
        <v>41144.75</v>
      </c>
      <c r="B5661" s="2">
        <v>235.75</v>
      </c>
      <c r="C5661">
        <v>222.65744699999999</v>
      </c>
      <c r="D5661">
        <f>[1]Sheet1!Z5661</f>
        <v>24.634651024285649</v>
      </c>
    </row>
    <row r="5662" spans="1:4" x14ac:dyDescent="0.2">
      <c r="A5662" s="1">
        <v>41144.791666666664</v>
      </c>
      <c r="B5662" s="2">
        <v>235.791666666667</v>
      </c>
      <c r="C5662">
        <v>222.61401699999999</v>
      </c>
      <c r="D5662">
        <f>[1]Sheet1!Z5662</f>
        <v>24.598909319999997</v>
      </c>
    </row>
    <row r="5663" spans="1:4" x14ac:dyDescent="0.2">
      <c r="A5663" s="1">
        <v>41144.833333333336</v>
      </c>
      <c r="B5663" s="2">
        <v>235.833333333333</v>
      </c>
      <c r="C5663">
        <v>222.57814400000001</v>
      </c>
      <c r="D5663">
        <f>[1]Sheet1!Z5663</f>
        <v>24.584156331428549</v>
      </c>
    </row>
    <row r="5664" spans="1:4" x14ac:dyDescent="0.2">
      <c r="A5664" s="1">
        <v>41144.875</v>
      </c>
      <c r="B5664" s="2">
        <v>235.875</v>
      </c>
      <c r="C5664">
        <v>222.544726</v>
      </c>
      <c r="D5664">
        <f>[1]Sheet1!Z5664</f>
        <v>24.5871867128571</v>
      </c>
    </row>
    <row r="5665" spans="1:4" x14ac:dyDescent="0.2">
      <c r="A5665" s="1">
        <v>41144.916666666664</v>
      </c>
      <c r="B5665" s="2">
        <v>235.916666666667</v>
      </c>
      <c r="C5665">
        <v>222.51257000000001</v>
      </c>
      <c r="D5665">
        <f>[1]Sheet1!Z5665</f>
        <v>24.582280714285648</v>
      </c>
    </row>
    <row r="5666" spans="1:4" x14ac:dyDescent="0.2">
      <c r="A5666" s="1">
        <v>41144.958333333336</v>
      </c>
      <c r="B5666" s="2">
        <v>235.958333333333</v>
      </c>
      <c r="C5666">
        <v>222.492649</v>
      </c>
      <c r="D5666">
        <f>[1]Sheet1!Z5666</f>
        <v>24.5672687785713</v>
      </c>
    </row>
    <row r="5667" spans="1:4" x14ac:dyDescent="0.2">
      <c r="A5667" s="1">
        <v>41145</v>
      </c>
      <c r="B5667" s="2">
        <v>236</v>
      </c>
      <c r="C5667">
        <v>222.46748700000001</v>
      </c>
      <c r="D5667">
        <f>[1]Sheet1!Z5667</f>
        <v>24.5674787357142</v>
      </c>
    </row>
    <row r="5668" spans="1:4" x14ac:dyDescent="0.2">
      <c r="A5668" s="1">
        <v>41145.041666666664</v>
      </c>
      <c r="B5668" s="2">
        <v>236.041666666667</v>
      </c>
      <c r="C5668">
        <v>222.44780700000001</v>
      </c>
      <c r="D5668">
        <f>[1]Sheet1!Z5668</f>
        <v>24.545034317142751</v>
      </c>
    </row>
    <row r="5669" spans="1:4" x14ac:dyDescent="0.2">
      <c r="A5669" s="1">
        <v>41145.083333333336</v>
      </c>
      <c r="B5669" s="2">
        <v>236.083333333333</v>
      </c>
      <c r="C5669">
        <v>222.43509700000001</v>
      </c>
      <c r="D5669">
        <f>[1]Sheet1!Z5669</f>
        <v>24.524437521428553</v>
      </c>
    </row>
    <row r="5670" spans="1:4" x14ac:dyDescent="0.2">
      <c r="A5670" s="1">
        <v>41145.125</v>
      </c>
      <c r="B5670" s="2">
        <v>236.125</v>
      </c>
      <c r="C5670">
        <v>222.42391699999999</v>
      </c>
      <c r="D5670">
        <f>[1]Sheet1!Z5670</f>
        <v>24.508300480476148</v>
      </c>
    </row>
    <row r="5671" spans="1:4" x14ac:dyDescent="0.2">
      <c r="A5671" s="1">
        <v>41145.166666666664</v>
      </c>
      <c r="B5671" s="2">
        <v>236.166666666667</v>
      </c>
      <c r="C5671">
        <v>222.41318200000001</v>
      </c>
      <c r="D5671">
        <f>[1]Sheet1!Z5671</f>
        <v>24.40615652761905</v>
      </c>
    </row>
    <row r="5672" spans="1:4" x14ac:dyDescent="0.2">
      <c r="A5672" s="1">
        <v>41145.208333333336</v>
      </c>
      <c r="B5672" s="2">
        <v>236.208333333333</v>
      </c>
      <c r="C5672">
        <v>222.40257700000001</v>
      </c>
      <c r="D5672">
        <f>[1]Sheet1!Z5672</f>
        <v>24.37781046238095</v>
      </c>
    </row>
    <row r="5673" spans="1:4" x14ac:dyDescent="0.2">
      <c r="A5673" s="1">
        <v>41145.25</v>
      </c>
      <c r="B5673" s="2">
        <v>236.25</v>
      </c>
      <c r="C5673">
        <v>222.38429099999999</v>
      </c>
      <c r="D5673">
        <f>[1]Sheet1!Z5673</f>
        <v>24.390060185714248</v>
      </c>
    </row>
    <row r="5674" spans="1:4" x14ac:dyDescent="0.2">
      <c r="A5674" s="1">
        <v>41145.291666666664</v>
      </c>
      <c r="B5674" s="2">
        <v>236.291666666667</v>
      </c>
      <c r="C5674">
        <v>222.33851000000001</v>
      </c>
      <c r="D5674">
        <f>[1]Sheet1!Z5674</f>
        <v>24.419017601904748</v>
      </c>
    </row>
    <row r="5675" spans="1:4" x14ac:dyDescent="0.2">
      <c r="A5675" s="1">
        <v>41145.333333333336</v>
      </c>
      <c r="B5675" s="2">
        <v>236.333333333333</v>
      </c>
      <c r="C5675">
        <v>222.211128</v>
      </c>
      <c r="D5675">
        <f>[1]Sheet1!Z5675</f>
        <v>24.49731913047615</v>
      </c>
    </row>
    <row r="5676" spans="1:4" x14ac:dyDescent="0.2">
      <c r="A5676" s="1">
        <v>41145.375</v>
      </c>
      <c r="B5676" s="2">
        <v>236.375</v>
      </c>
      <c r="C5676">
        <v>222.05966900000001</v>
      </c>
      <c r="D5676">
        <f>[1]Sheet1!Z5676</f>
        <v>24.519342254761803</v>
      </c>
    </row>
    <row r="5677" spans="1:4" x14ac:dyDescent="0.2">
      <c r="A5677" s="1">
        <v>41145.416666666664</v>
      </c>
      <c r="B5677" s="2">
        <v>236.416666666667</v>
      </c>
      <c r="C5677">
        <v>221.930566</v>
      </c>
      <c r="D5677">
        <f>[1]Sheet1!Z5677</f>
        <v>24.5426221538094</v>
      </c>
    </row>
    <row r="5678" spans="1:4" x14ac:dyDescent="0.2">
      <c r="A5678" s="1">
        <v>41145.458333333336</v>
      </c>
      <c r="B5678" s="2">
        <v>236.458333333333</v>
      </c>
      <c r="C5678">
        <v>221.80637999999999</v>
      </c>
      <c r="D5678">
        <f>[1]Sheet1!Z5678</f>
        <v>24.626880507142797</v>
      </c>
    </row>
    <row r="5679" spans="1:4" x14ac:dyDescent="0.2">
      <c r="A5679" s="1">
        <v>41145.5</v>
      </c>
      <c r="B5679" s="2">
        <v>236.5</v>
      </c>
      <c r="C5679">
        <v>221.58281199999999</v>
      </c>
      <c r="D5679">
        <f>[1]Sheet1!Z5679</f>
        <v>24.68486232428565</v>
      </c>
    </row>
    <row r="5680" spans="1:4" x14ac:dyDescent="0.2">
      <c r="A5680" s="1">
        <v>41145.541666666664</v>
      </c>
      <c r="B5680" s="2">
        <v>236.541666666667</v>
      </c>
      <c r="C5680">
        <v>221.38734700000001</v>
      </c>
      <c r="D5680">
        <f>[1]Sheet1!Z5680</f>
        <v>24.656991373333199</v>
      </c>
    </row>
    <row r="5681" spans="1:4" x14ac:dyDescent="0.2">
      <c r="A5681" s="1">
        <v>41145.583333333336</v>
      </c>
      <c r="B5681" s="2">
        <v>236.583333333333</v>
      </c>
      <c r="C5681">
        <v>221.26494299999999</v>
      </c>
      <c r="D5681">
        <f>[1]Sheet1!Z5681</f>
        <v>24.605292017142752</v>
      </c>
    </row>
    <row r="5682" spans="1:4" x14ac:dyDescent="0.2">
      <c r="A5682" s="1">
        <v>41145.625</v>
      </c>
      <c r="B5682" s="2">
        <v>236.625</v>
      </c>
      <c r="C5682">
        <v>221.16975199999999</v>
      </c>
      <c r="D5682">
        <f>[1]Sheet1!Z5682</f>
        <v>24.583225521428549</v>
      </c>
    </row>
    <row r="5683" spans="1:4" x14ac:dyDescent="0.2">
      <c r="A5683" s="1">
        <v>41145.666666666664</v>
      </c>
      <c r="B5683" s="2">
        <v>236.666666666667</v>
      </c>
      <c r="C5683">
        <v>222.13642100000001</v>
      </c>
      <c r="D5683">
        <f>[1]Sheet1!Z5683</f>
        <v>24.572279755714199</v>
      </c>
    </row>
    <row r="5684" spans="1:4" x14ac:dyDescent="0.2">
      <c r="A5684" s="1">
        <v>41145.708333333336</v>
      </c>
      <c r="B5684" s="2">
        <v>236.708333333333</v>
      </c>
      <c r="C5684">
        <v>222.09537</v>
      </c>
      <c r="D5684">
        <f>[1]Sheet1!Z5684</f>
        <v>24.555651149999999</v>
      </c>
    </row>
    <row r="5685" spans="1:4" x14ac:dyDescent="0.2">
      <c r="A5685" s="1">
        <v>41145.75</v>
      </c>
      <c r="B5685" s="2">
        <v>236.75</v>
      </c>
      <c r="C5685">
        <v>222.04301799999999</v>
      </c>
      <c r="D5685">
        <f>[1]Sheet1!Z5685</f>
        <v>24.498080572857003</v>
      </c>
    </row>
    <row r="5686" spans="1:4" x14ac:dyDescent="0.2">
      <c r="A5686" s="1">
        <v>41145.791666666664</v>
      </c>
      <c r="B5686" s="2">
        <v>236.791666666667</v>
      </c>
      <c r="C5686">
        <v>222.01693499999999</v>
      </c>
      <c r="D5686">
        <f>[1]Sheet1!Z5686</f>
        <v>24.43006535619045</v>
      </c>
    </row>
    <row r="5687" spans="1:4" x14ac:dyDescent="0.2">
      <c r="A5687" s="1">
        <v>41145.833333333336</v>
      </c>
      <c r="B5687" s="2">
        <v>236.833333333333</v>
      </c>
      <c r="C5687">
        <v>222.000225</v>
      </c>
      <c r="D5687">
        <f>[1]Sheet1!Z5687</f>
        <v>24.381622120952247</v>
      </c>
    </row>
    <row r="5688" spans="1:4" x14ac:dyDescent="0.2">
      <c r="A5688" s="1">
        <v>41145.875</v>
      </c>
      <c r="B5688" s="2">
        <v>236.875</v>
      </c>
      <c r="C5688">
        <v>221.98488399999999</v>
      </c>
      <c r="D5688">
        <f>[1]Sheet1!Z5688</f>
        <v>24.341683946190447</v>
      </c>
    </row>
    <row r="5689" spans="1:4" x14ac:dyDescent="0.2">
      <c r="A5689" s="1">
        <v>41145.916666666664</v>
      </c>
      <c r="B5689" s="2">
        <v>236.916666666667</v>
      </c>
      <c r="C5689">
        <v>221.96542299999999</v>
      </c>
      <c r="D5689">
        <f>[1]Sheet1!Z5689</f>
        <v>24.3595805528571</v>
      </c>
    </row>
    <row r="5690" spans="1:4" x14ac:dyDescent="0.2">
      <c r="A5690" s="1">
        <v>41145.958333333336</v>
      </c>
      <c r="B5690" s="2">
        <v>236.958333333333</v>
      </c>
      <c r="C5690">
        <v>221.952224</v>
      </c>
      <c r="D5690">
        <f>[1]Sheet1!Z5690</f>
        <v>24.35165117142855</v>
      </c>
    </row>
    <row r="5691" spans="1:4" x14ac:dyDescent="0.2">
      <c r="A5691" s="1">
        <v>41146</v>
      </c>
      <c r="B5691" s="2">
        <v>237</v>
      </c>
      <c r="C5691">
        <v>221.941565</v>
      </c>
      <c r="D5691">
        <f>[1]Sheet1!Z5691</f>
        <v>24.354660557142751</v>
      </c>
    </row>
    <row r="5692" spans="1:4" x14ac:dyDescent="0.2">
      <c r="A5692" s="1">
        <v>41146.041666666664</v>
      </c>
      <c r="B5692" s="2">
        <v>237.041666666667</v>
      </c>
      <c r="C5692">
        <v>222.13162299999999</v>
      </c>
      <c r="D5692">
        <f>[1]Sheet1!Z5692</f>
        <v>24.352714954285648</v>
      </c>
    </row>
    <row r="5693" spans="1:4" x14ac:dyDescent="0.2">
      <c r="A5693" s="1">
        <v>41146.083333333336</v>
      </c>
      <c r="B5693" s="2">
        <v>237.083333333333</v>
      </c>
      <c r="C5693">
        <v>222.122197</v>
      </c>
      <c r="D5693">
        <f>[1]Sheet1!Z5693</f>
        <v>24.348921728571302</v>
      </c>
    </row>
    <row r="5694" spans="1:4" x14ac:dyDescent="0.2">
      <c r="A5694" s="1">
        <v>41146.125</v>
      </c>
      <c r="B5694" s="2">
        <v>237.125</v>
      </c>
      <c r="C5694">
        <v>222.114924</v>
      </c>
      <c r="D5694">
        <f>[1]Sheet1!Z5694</f>
        <v>24.350104487142751</v>
      </c>
    </row>
    <row r="5695" spans="1:4" x14ac:dyDescent="0.2">
      <c r="A5695" s="1">
        <v>41146.166666666664</v>
      </c>
      <c r="B5695" s="2">
        <v>237.166666666667</v>
      </c>
      <c r="C5695">
        <v>222.10624799999999</v>
      </c>
      <c r="D5695">
        <f>[1]Sheet1!Z5695</f>
        <v>24.3486417857142</v>
      </c>
    </row>
    <row r="5696" spans="1:4" x14ac:dyDescent="0.2">
      <c r="A5696" s="1">
        <v>41146.208333333336</v>
      </c>
      <c r="B5696" s="2">
        <v>237.208333333333</v>
      </c>
      <c r="C5696">
        <v>222.09684100000001</v>
      </c>
      <c r="D5696">
        <f>[1]Sheet1!Z5696</f>
        <v>24.347375044285648</v>
      </c>
    </row>
    <row r="5697" spans="1:4" x14ac:dyDescent="0.2">
      <c r="A5697" s="1">
        <v>41146.25</v>
      </c>
      <c r="B5697" s="2">
        <v>237.25</v>
      </c>
      <c r="C5697">
        <v>222.077067</v>
      </c>
      <c r="D5697">
        <f>[1]Sheet1!Z5697</f>
        <v>24.330564475714201</v>
      </c>
    </row>
    <row r="5698" spans="1:4" x14ac:dyDescent="0.2">
      <c r="A5698" s="1">
        <v>41146.291666666664</v>
      </c>
      <c r="B5698" s="2">
        <v>237.291666666667</v>
      </c>
      <c r="C5698">
        <v>222.01315199999999</v>
      </c>
      <c r="D5698">
        <f>[1]Sheet1!Z5698</f>
        <v>23.16097314142845</v>
      </c>
    </row>
    <row r="5699" spans="1:4" x14ac:dyDescent="0.2">
      <c r="A5699" s="1">
        <v>41146.333333333336</v>
      </c>
      <c r="B5699" s="2">
        <v>237.333333333333</v>
      </c>
      <c r="C5699">
        <v>221.92108999999999</v>
      </c>
      <c r="D5699">
        <f>[1]Sheet1!Z5699</f>
        <v>23.155406352857099</v>
      </c>
    </row>
    <row r="5700" spans="1:4" x14ac:dyDescent="0.2">
      <c r="A5700" s="1">
        <v>41146.375</v>
      </c>
      <c r="B5700" s="2">
        <v>237.375</v>
      </c>
      <c r="C5700">
        <v>221.795995</v>
      </c>
      <c r="D5700">
        <f>[1]Sheet1!Z5700</f>
        <v>23.166254138571301</v>
      </c>
    </row>
    <row r="5701" spans="1:4" x14ac:dyDescent="0.2">
      <c r="A5701" s="1">
        <v>41146.416666666664</v>
      </c>
      <c r="B5701" s="2">
        <v>237.416666666667</v>
      </c>
      <c r="C5701">
        <v>221.635897</v>
      </c>
      <c r="D5701">
        <f>[1]Sheet1!Z5701</f>
        <v>23.220724019999999</v>
      </c>
    </row>
    <row r="5702" spans="1:4" x14ac:dyDescent="0.2">
      <c r="A5702" s="1">
        <v>41146.458333333336</v>
      </c>
      <c r="B5702" s="2">
        <v>237.458333333333</v>
      </c>
      <c r="C5702">
        <v>221.40883600000001</v>
      </c>
      <c r="D5702">
        <f>[1]Sheet1!Z5702</f>
        <v>23.240264031428552</v>
      </c>
    </row>
    <row r="5703" spans="1:4" x14ac:dyDescent="0.2">
      <c r="A5703" s="1">
        <v>41146.5</v>
      </c>
      <c r="B5703" s="2">
        <v>237.5</v>
      </c>
      <c r="C5703">
        <v>221.248942</v>
      </c>
      <c r="D5703">
        <f>[1]Sheet1!Z5703</f>
        <v>23.136524207142749</v>
      </c>
    </row>
    <row r="5704" spans="1:4" x14ac:dyDescent="0.2">
      <c r="A5704" s="1">
        <v>41146.541666666664</v>
      </c>
      <c r="B5704" s="2">
        <v>237.541666666667</v>
      </c>
      <c r="C5704">
        <v>221.02239900000001</v>
      </c>
      <c r="D5704">
        <f>[1]Sheet1!Z5704</f>
        <v>23.122660037142751</v>
      </c>
    </row>
    <row r="5705" spans="1:4" x14ac:dyDescent="0.2">
      <c r="A5705" s="1">
        <v>41146.583333333336</v>
      </c>
      <c r="B5705" s="2">
        <v>237.583333333333</v>
      </c>
      <c r="C5705">
        <v>220.81020899999999</v>
      </c>
      <c r="D5705">
        <f>[1]Sheet1!Z5705</f>
        <v>23.054801888571301</v>
      </c>
    </row>
    <row r="5706" spans="1:4" x14ac:dyDescent="0.2">
      <c r="A5706" s="1">
        <v>41146.625</v>
      </c>
      <c r="B5706" s="2">
        <v>237.625</v>
      </c>
      <c r="C5706">
        <v>220.61701400000001</v>
      </c>
      <c r="D5706">
        <f>[1]Sheet1!Z5706</f>
        <v>22.99386532714275</v>
      </c>
    </row>
    <row r="5707" spans="1:4" x14ac:dyDescent="0.2">
      <c r="A5707" s="1">
        <v>41146.666666666664</v>
      </c>
      <c r="B5707" s="2">
        <v>237.666666666667</v>
      </c>
      <c r="C5707">
        <v>220.44651099999999</v>
      </c>
      <c r="D5707">
        <f>[1]Sheet1!Z5707</f>
        <v>23.414822399999998</v>
      </c>
    </row>
    <row r="5708" spans="1:4" x14ac:dyDescent="0.2">
      <c r="A5708" s="1">
        <v>41146.708333333336</v>
      </c>
      <c r="B5708" s="2">
        <v>237.708333333333</v>
      </c>
      <c r="C5708">
        <v>220.306073</v>
      </c>
      <c r="D5708">
        <f>[1]Sheet1!Z5708</f>
        <v>23.860988327142749</v>
      </c>
    </row>
    <row r="5709" spans="1:4" x14ac:dyDescent="0.2">
      <c r="A5709" s="1">
        <v>41146.75</v>
      </c>
      <c r="B5709" s="2">
        <v>237.75</v>
      </c>
      <c r="C5709">
        <v>220.20636500000001</v>
      </c>
      <c r="D5709">
        <f>[1]Sheet1!Z5709</f>
        <v>23.719407227142749</v>
      </c>
    </row>
    <row r="5710" spans="1:4" x14ac:dyDescent="0.2">
      <c r="A5710" s="1">
        <v>41146.791666666664</v>
      </c>
      <c r="B5710" s="2">
        <v>237.791666666667</v>
      </c>
      <c r="C5710">
        <v>220.14226199999999</v>
      </c>
      <c r="D5710">
        <f>[1]Sheet1!Z5710</f>
        <v>23.60261506714275</v>
      </c>
    </row>
    <row r="5711" spans="1:4" x14ac:dyDescent="0.2">
      <c r="A5711" s="1">
        <v>41146.833333333336</v>
      </c>
      <c r="B5711" s="2">
        <v>237.833333333333</v>
      </c>
      <c r="C5711">
        <v>220.08696900000001</v>
      </c>
      <c r="D5711">
        <f>[1]Sheet1!Z5711</f>
        <v>23.43382352142855</v>
      </c>
    </row>
    <row r="5712" spans="1:4" x14ac:dyDescent="0.2">
      <c r="A5712" s="1">
        <v>41146.875</v>
      </c>
      <c r="B5712" s="2">
        <v>237.875</v>
      </c>
      <c r="C5712">
        <v>220.053721</v>
      </c>
      <c r="D5712">
        <f>[1]Sheet1!Z5712</f>
        <v>22.879718627142751</v>
      </c>
    </row>
    <row r="5713" spans="1:4" x14ac:dyDescent="0.2">
      <c r="A5713" s="1">
        <v>41146.916666666664</v>
      </c>
      <c r="B5713" s="2">
        <v>237.916666666667</v>
      </c>
      <c r="C5713">
        <v>220.02641800000001</v>
      </c>
      <c r="D5713">
        <f>[1]Sheet1!Z5713</f>
        <v>23.053409172857101</v>
      </c>
    </row>
    <row r="5714" spans="1:4" x14ac:dyDescent="0.2">
      <c r="A5714" s="1">
        <v>41146.958333333336</v>
      </c>
      <c r="B5714" s="2">
        <v>237.958333333333</v>
      </c>
      <c r="C5714">
        <v>220.00535099999999</v>
      </c>
      <c r="D5714">
        <f>[1]Sheet1!Z5714</f>
        <v>23.198636528571299</v>
      </c>
    </row>
    <row r="5715" spans="1:4" x14ac:dyDescent="0.2">
      <c r="A5715" s="1">
        <v>41147</v>
      </c>
      <c r="B5715" s="2">
        <v>238</v>
      </c>
      <c r="C5715">
        <v>219.98527000000001</v>
      </c>
      <c r="D5715">
        <f>[1]Sheet1!Z5715</f>
        <v>23.2839771085713</v>
      </c>
    </row>
    <row r="5716" spans="1:4" x14ac:dyDescent="0.2">
      <c r="A5716" s="1">
        <v>41147.041666666664</v>
      </c>
      <c r="B5716" s="2">
        <v>238.041666666667</v>
      </c>
      <c r="C5716">
        <v>219.96290999999999</v>
      </c>
      <c r="D5716">
        <f>[1]Sheet1!Z5716</f>
        <v>23.249950054285648</v>
      </c>
    </row>
    <row r="5717" spans="1:4" x14ac:dyDescent="0.2">
      <c r="A5717" s="1">
        <v>41147.083333333336</v>
      </c>
      <c r="B5717" s="2">
        <v>238.083333333333</v>
      </c>
      <c r="C5717">
        <v>219.94251</v>
      </c>
      <c r="D5717">
        <f>[1]Sheet1!Z5717</f>
        <v>23.527144740000001</v>
      </c>
    </row>
    <row r="5718" spans="1:4" x14ac:dyDescent="0.2">
      <c r="A5718" s="1">
        <v>41147.125</v>
      </c>
      <c r="B5718" s="2">
        <v>238.125</v>
      </c>
      <c r="C5718">
        <v>219.92459500000001</v>
      </c>
      <c r="D5718">
        <f>[1]Sheet1!Z5718</f>
        <v>22.953187691428504</v>
      </c>
    </row>
    <row r="5719" spans="1:4" x14ac:dyDescent="0.2">
      <c r="A5719" s="1">
        <v>41147.166666666664</v>
      </c>
      <c r="B5719" s="2">
        <v>238.166666666667</v>
      </c>
      <c r="C5719">
        <v>219.90792500000001</v>
      </c>
      <c r="D5719">
        <f>[1]Sheet1!Z5719</f>
        <v>22.924351375714199</v>
      </c>
    </row>
    <row r="5720" spans="1:4" x14ac:dyDescent="0.2">
      <c r="A5720" s="1">
        <v>41147.208333333336</v>
      </c>
      <c r="B5720" s="2">
        <v>238.208333333333</v>
      </c>
      <c r="C5720">
        <v>219.89219700000001</v>
      </c>
      <c r="D5720">
        <f>[1]Sheet1!Z5720</f>
        <v>22.912166775238049</v>
      </c>
    </row>
    <row r="5721" spans="1:4" x14ac:dyDescent="0.2">
      <c r="A5721" s="1">
        <v>41147.25</v>
      </c>
      <c r="B5721" s="2">
        <v>238.25</v>
      </c>
      <c r="C5721">
        <v>219.87090900000001</v>
      </c>
      <c r="D5721">
        <f>[1]Sheet1!Z5721</f>
        <v>22.889262980952303</v>
      </c>
    </row>
    <row r="5722" spans="1:4" x14ac:dyDescent="0.2">
      <c r="A5722" s="1">
        <v>41147.291666666664</v>
      </c>
      <c r="B5722" s="2">
        <v>238.291666666667</v>
      </c>
      <c r="C5722">
        <v>219.841914</v>
      </c>
      <c r="D5722">
        <f>[1]Sheet1!Z5722</f>
        <v>22.909086012857102</v>
      </c>
    </row>
    <row r="5723" spans="1:4" x14ac:dyDescent="0.2">
      <c r="A5723" s="1">
        <v>41147.333333333336</v>
      </c>
      <c r="B5723" s="2">
        <v>238.333333333333</v>
      </c>
      <c r="C5723">
        <v>219.777638</v>
      </c>
      <c r="D5723">
        <f>[1]Sheet1!Z5723</f>
        <v>22.926790635238049</v>
      </c>
    </row>
    <row r="5724" spans="1:4" x14ac:dyDescent="0.2">
      <c r="A5724" s="1">
        <v>41147.375</v>
      </c>
      <c r="B5724" s="2">
        <v>238.375</v>
      </c>
      <c r="C5724">
        <v>219.64599799999999</v>
      </c>
      <c r="D5724">
        <f>[1]Sheet1!Z5724</f>
        <v>22.998551314285649</v>
      </c>
    </row>
    <row r="5725" spans="1:4" x14ac:dyDescent="0.2">
      <c r="A5725" s="1">
        <v>41147.416666666664</v>
      </c>
      <c r="B5725" s="2">
        <v>238.416666666667</v>
      </c>
      <c r="C5725">
        <v>219.382575</v>
      </c>
      <c r="D5725">
        <f>[1]Sheet1!Z5725</f>
        <v>22.998303954761848</v>
      </c>
    </row>
    <row r="5726" spans="1:4" x14ac:dyDescent="0.2">
      <c r="A5726" s="1">
        <v>41147.458333333336</v>
      </c>
      <c r="B5726" s="2">
        <v>238.458333333333</v>
      </c>
      <c r="C5726">
        <v>219.05637300000001</v>
      </c>
      <c r="D5726">
        <f>[1]Sheet1!Z5726</f>
        <v>22.9372138190475</v>
      </c>
    </row>
    <row r="5727" spans="1:4" x14ac:dyDescent="0.2">
      <c r="A5727" s="1">
        <v>41147.5</v>
      </c>
      <c r="B5727" s="2">
        <v>238.5</v>
      </c>
      <c r="C5727">
        <v>218.69534300000001</v>
      </c>
      <c r="D5727">
        <f>[1]Sheet1!Z5727</f>
        <v>22.97324053714275</v>
      </c>
    </row>
    <row r="5728" spans="1:4" x14ac:dyDescent="0.2">
      <c r="A5728" s="1">
        <v>41147.541666666664</v>
      </c>
      <c r="B5728" s="2">
        <v>238.541666666667</v>
      </c>
      <c r="C5728">
        <v>218.410729</v>
      </c>
      <c r="D5728">
        <f>[1]Sheet1!Z5728</f>
        <v>22.924845415714202</v>
      </c>
    </row>
    <row r="5729" spans="1:4" x14ac:dyDescent="0.2">
      <c r="A5729" s="1">
        <v>41147.583333333336</v>
      </c>
      <c r="B5729" s="2">
        <v>238.583333333333</v>
      </c>
      <c r="C5729">
        <v>218.21095299999999</v>
      </c>
      <c r="D5729">
        <f>[1]Sheet1!Z5729</f>
        <v>22.9076639228571</v>
      </c>
    </row>
    <row r="5730" spans="1:4" x14ac:dyDescent="0.2">
      <c r="A5730" s="1">
        <v>41147.625</v>
      </c>
      <c r="B5730" s="2">
        <v>238.625</v>
      </c>
      <c r="C5730">
        <v>218.01645600000001</v>
      </c>
      <c r="D5730">
        <f>[1]Sheet1!Z5730</f>
        <v>22.878556864285649</v>
      </c>
    </row>
    <row r="5731" spans="1:4" x14ac:dyDescent="0.2">
      <c r="A5731" s="1">
        <v>41147.666666666664</v>
      </c>
      <c r="B5731" s="2">
        <v>238.666666666667</v>
      </c>
      <c r="C5731">
        <v>217.81764799999999</v>
      </c>
      <c r="D5731">
        <f>[1]Sheet1!Z5731</f>
        <v>22.8488129357142</v>
      </c>
    </row>
    <row r="5732" spans="1:4" x14ac:dyDescent="0.2">
      <c r="A5732" s="1">
        <v>41147.708333333336</v>
      </c>
      <c r="B5732" s="2">
        <v>238.708333333333</v>
      </c>
      <c r="C5732">
        <v>217.690572</v>
      </c>
      <c r="D5732">
        <f>[1]Sheet1!Z5732</f>
        <v>22.817634299999852</v>
      </c>
    </row>
    <row r="5733" spans="1:4" x14ac:dyDescent="0.2">
      <c r="A5733" s="1">
        <v>41147.75</v>
      </c>
      <c r="B5733" s="2">
        <v>238.75</v>
      </c>
      <c r="C5733">
        <v>217.61738299999999</v>
      </c>
      <c r="D5733">
        <f>[1]Sheet1!Z5733</f>
        <v>22.792705388571299</v>
      </c>
    </row>
    <row r="5734" spans="1:4" x14ac:dyDescent="0.2">
      <c r="A5734" s="1">
        <v>41147.791666666664</v>
      </c>
      <c r="B5734" s="2">
        <v>238.791666666667</v>
      </c>
      <c r="C5734">
        <v>217.58290199999999</v>
      </c>
      <c r="D5734">
        <f>[1]Sheet1!Z5734</f>
        <v>22.765620917142751</v>
      </c>
    </row>
    <row r="5735" spans="1:4" x14ac:dyDescent="0.2">
      <c r="A5735" s="1">
        <v>41147.833333333336</v>
      </c>
      <c r="B5735" s="2">
        <v>238.833333333333</v>
      </c>
      <c r="C5735">
        <v>217.55839700000001</v>
      </c>
      <c r="D5735">
        <f>[1]Sheet1!Z5735</f>
        <v>22.767202594285653</v>
      </c>
    </row>
    <row r="5736" spans="1:4" x14ac:dyDescent="0.2">
      <c r="A5736" s="1">
        <v>41147.875</v>
      </c>
      <c r="B5736" s="2">
        <v>238.875</v>
      </c>
      <c r="C5736">
        <v>217.54168000000001</v>
      </c>
      <c r="D5736">
        <f>[1]Sheet1!Z5736</f>
        <v>22.764515142857103</v>
      </c>
    </row>
    <row r="5737" spans="1:4" x14ac:dyDescent="0.2">
      <c r="A5737" s="1">
        <v>41147.916666666664</v>
      </c>
      <c r="B5737" s="2">
        <v>238.916666666667</v>
      </c>
      <c r="C5737">
        <v>217.52606499999999</v>
      </c>
      <c r="D5737">
        <f>[1]Sheet1!Z5737</f>
        <v>22.752323631428549</v>
      </c>
    </row>
    <row r="5738" spans="1:4" x14ac:dyDescent="0.2">
      <c r="A5738" s="1">
        <v>41147.958333333336</v>
      </c>
      <c r="B5738" s="2">
        <v>238.958333333333</v>
      </c>
      <c r="C5738">
        <v>217.50508099999999</v>
      </c>
      <c r="D5738">
        <f>[1]Sheet1!Z5738</f>
        <v>22.753485394285647</v>
      </c>
    </row>
    <row r="5739" spans="1:4" x14ac:dyDescent="0.2">
      <c r="A5739" s="1">
        <v>41148</v>
      </c>
      <c r="B5739" s="2">
        <v>239</v>
      </c>
      <c r="C5739">
        <v>217.48768200000001</v>
      </c>
      <c r="D5739">
        <f>[1]Sheet1!Z5739</f>
        <v>22.681122662857049</v>
      </c>
    </row>
    <row r="5740" spans="1:4" x14ac:dyDescent="0.2">
      <c r="A5740" s="1">
        <v>41148.041666666664</v>
      </c>
      <c r="B5740" s="2">
        <v>239.041666666667</v>
      </c>
      <c r="C5740">
        <v>217.465024</v>
      </c>
      <c r="D5740">
        <f>[1]Sheet1!Z5740</f>
        <v>22.693526343809403</v>
      </c>
    </row>
    <row r="5741" spans="1:4" x14ac:dyDescent="0.2">
      <c r="A5741" s="1">
        <v>41148.083333333336</v>
      </c>
      <c r="B5741" s="2">
        <v>239.083333333333</v>
      </c>
      <c r="C5741">
        <v>217.44239899999999</v>
      </c>
      <c r="D5741">
        <f>[1]Sheet1!Z5741</f>
        <v>22.6947890657142</v>
      </c>
    </row>
    <row r="5742" spans="1:4" x14ac:dyDescent="0.2">
      <c r="A5742" s="1">
        <v>41148.125</v>
      </c>
      <c r="B5742" s="2">
        <v>239.125</v>
      </c>
      <c r="C5742">
        <v>217.42113000000001</v>
      </c>
      <c r="D5742">
        <f>[1]Sheet1!Z5742</f>
        <v>22.720684940952303</v>
      </c>
    </row>
    <row r="5743" spans="1:4" x14ac:dyDescent="0.2">
      <c r="A5743" s="1">
        <v>41148.166666666664</v>
      </c>
      <c r="B5743" s="2">
        <v>239.166666666667</v>
      </c>
      <c r="C5743">
        <v>217.39897300000001</v>
      </c>
      <c r="D5743">
        <f>[1]Sheet1!Z5743</f>
        <v>22.665727579999949</v>
      </c>
    </row>
    <row r="5744" spans="1:4" x14ac:dyDescent="0.2">
      <c r="A5744" s="1">
        <v>41148.208333333336</v>
      </c>
      <c r="B5744" s="2">
        <v>239.208333333333</v>
      </c>
      <c r="C5744">
        <v>217.37916999999999</v>
      </c>
      <c r="D5744">
        <f>[1]Sheet1!Z5744</f>
        <v>22.67124638619045</v>
      </c>
    </row>
    <row r="5745" spans="1:4" x14ac:dyDescent="0.2">
      <c r="A5745" s="1">
        <v>41148.25</v>
      </c>
      <c r="B5745" s="2">
        <v>239.25</v>
      </c>
      <c r="C5745">
        <v>217.350695</v>
      </c>
      <c r="D5745">
        <f>[1]Sheet1!Z5745</f>
        <v>22.674646695238049</v>
      </c>
    </row>
    <row r="5746" spans="1:4" x14ac:dyDescent="0.2">
      <c r="A5746" s="1">
        <v>41148.291666666664</v>
      </c>
      <c r="B5746" s="2">
        <v>239.291666666667</v>
      </c>
      <c r="C5746">
        <v>217.297302</v>
      </c>
      <c r="D5746">
        <f>[1]Sheet1!Z5746</f>
        <v>22.743706593809403</v>
      </c>
    </row>
    <row r="5747" spans="1:4" x14ac:dyDescent="0.2">
      <c r="A5747" s="1">
        <v>41148.333333333336</v>
      </c>
      <c r="B5747" s="2">
        <v>239.333333333333</v>
      </c>
      <c r="C5747">
        <v>217.20817299999999</v>
      </c>
      <c r="D5747">
        <f>[1]Sheet1!Z5747</f>
        <v>22.679812812857101</v>
      </c>
    </row>
    <row r="5748" spans="1:4" x14ac:dyDescent="0.2">
      <c r="A5748" s="1">
        <v>41148.375</v>
      </c>
      <c r="B5748" s="2">
        <v>239.375</v>
      </c>
      <c r="C5748">
        <v>216.97992600000001</v>
      </c>
      <c r="D5748">
        <f>[1]Sheet1!Z5748</f>
        <v>22.650978698571301</v>
      </c>
    </row>
    <row r="5749" spans="1:4" x14ac:dyDescent="0.2">
      <c r="A5749" s="1">
        <v>41148.416666666664</v>
      </c>
      <c r="B5749" s="2">
        <v>239.416666666667</v>
      </c>
      <c r="C5749">
        <v>216.70553799999999</v>
      </c>
      <c r="D5749">
        <f>[1]Sheet1!Z5749</f>
        <v>22.742318127618901</v>
      </c>
    </row>
    <row r="5750" spans="1:4" x14ac:dyDescent="0.2">
      <c r="A5750" s="1">
        <v>41148.458333333336</v>
      </c>
      <c r="B5750" s="2">
        <v>239.458333333333</v>
      </c>
      <c r="C5750">
        <v>216.53824900000001</v>
      </c>
      <c r="D5750">
        <f>[1]Sheet1!Z5750</f>
        <v>22.78083301857135</v>
      </c>
    </row>
    <row r="5751" spans="1:4" x14ac:dyDescent="0.2">
      <c r="A5751" s="1">
        <v>41148.5</v>
      </c>
      <c r="B5751" s="2">
        <v>239.5</v>
      </c>
      <c r="C5751">
        <v>216.36483999999999</v>
      </c>
      <c r="D5751">
        <f>[1]Sheet1!Z5751</f>
        <v>22.83003677619045</v>
      </c>
    </row>
    <row r="5752" spans="1:4" x14ac:dyDescent="0.2">
      <c r="A5752" s="1">
        <v>41148.541666666664</v>
      </c>
      <c r="B5752" s="2">
        <v>239.541666666667</v>
      </c>
      <c r="C5752">
        <v>216.110074</v>
      </c>
      <c r="D5752">
        <f>[1]Sheet1!Z5752</f>
        <v>22.848099081428551</v>
      </c>
    </row>
    <row r="5753" spans="1:4" x14ac:dyDescent="0.2">
      <c r="A5753" s="1">
        <v>41148.583333333336</v>
      </c>
      <c r="B5753" s="2">
        <v>239.583333333333</v>
      </c>
      <c r="C5753">
        <v>215.82371800000001</v>
      </c>
      <c r="D5753">
        <f>[1]Sheet1!Z5753</f>
        <v>22.818663089999852</v>
      </c>
    </row>
    <row r="5754" spans="1:4" x14ac:dyDescent="0.2">
      <c r="A5754" s="1">
        <v>41148.625</v>
      </c>
      <c r="B5754" s="2">
        <v>239.625</v>
      </c>
      <c r="C5754">
        <v>215.5975</v>
      </c>
      <c r="D5754">
        <f>[1]Sheet1!Z5754</f>
        <v>22.78441907999985</v>
      </c>
    </row>
    <row r="5755" spans="1:4" x14ac:dyDescent="0.2">
      <c r="A5755" s="1">
        <v>41148.666666666664</v>
      </c>
      <c r="B5755" s="2">
        <v>239.666666666667</v>
      </c>
      <c r="C5755">
        <v>215.42167699999999</v>
      </c>
      <c r="D5755">
        <f>[1]Sheet1!Z5755</f>
        <v>22.74553501714275</v>
      </c>
    </row>
    <row r="5756" spans="1:4" x14ac:dyDescent="0.2">
      <c r="A5756" s="1">
        <v>41148.708333333336</v>
      </c>
      <c r="B5756" s="2">
        <v>239.708333333333</v>
      </c>
      <c r="C5756">
        <v>215.29538299999999</v>
      </c>
      <c r="D5756">
        <f>[1]Sheet1!Z5756</f>
        <v>22.687537855714201</v>
      </c>
    </row>
    <row r="5757" spans="1:4" x14ac:dyDescent="0.2">
      <c r="A5757" s="1">
        <v>41148.75</v>
      </c>
      <c r="B5757" s="2">
        <v>239.75</v>
      </c>
      <c r="C5757">
        <v>215.20227499999999</v>
      </c>
      <c r="D5757">
        <f>[1]Sheet1!Z5757</f>
        <v>22.628602885714198</v>
      </c>
    </row>
    <row r="5758" spans="1:4" x14ac:dyDescent="0.2">
      <c r="A5758" s="1">
        <v>41148.791666666664</v>
      </c>
      <c r="B5758" s="2">
        <v>239.791666666667</v>
      </c>
      <c r="C5758">
        <v>215.16158300000001</v>
      </c>
      <c r="D5758">
        <f>[1]Sheet1!Z5758</f>
        <v>22.591888379999851</v>
      </c>
    </row>
    <row r="5759" spans="1:4" x14ac:dyDescent="0.2">
      <c r="A5759" s="1">
        <v>41148.833333333336</v>
      </c>
      <c r="B5759" s="2">
        <v>239.833333333333</v>
      </c>
      <c r="C5759">
        <v>215.12736200000001</v>
      </c>
      <c r="D5759">
        <f>[1]Sheet1!Z5759</f>
        <v>22.579486911428553</v>
      </c>
    </row>
    <row r="5760" spans="1:4" x14ac:dyDescent="0.2">
      <c r="A5760" s="1">
        <v>41148.875</v>
      </c>
      <c r="B5760" s="2">
        <v>239.875</v>
      </c>
      <c r="C5760">
        <v>215.0891</v>
      </c>
      <c r="D5760">
        <f>[1]Sheet1!Z5760</f>
        <v>22.56144459428565</v>
      </c>
    </row>
    <row r="5761" spans="1:4" x14ac:dyDescent="0.2">
      <c r="A5761" s="1">
        <v>41148.916666666664</v>
      </c>
      <c r="B5761" s="2">
        <v>239.916666666667</v>
      </c>
      <c r="C5761">
        <v>215.055036</v>
      </c>
      <c r="D5761">
        <f>[1]Sheet1!Z5761</f>
        <v>22.5798928285713</v>
      </c>
    </row>
    <row r="5762" spans="1:4" x14ac:dyDescent="0.2">
      <c r="A5762" s="1">
        <v>41148.958333333336</v>
      </c>
      <c r="B5762" s="2">
        <v>239.958333333333</v>
      </c>
      <c r="C5762">
        <v>215.01041900000001</v>
      </c>
      <c r="D5762">
        <f>[1]Sheet1!Z5762</f>
        <v>22.480646273333249</v>
      </c>
    </row>
    <row r="5763" spans="1:4" x14ac:dyDescent="0.2">
      <c r="A5763" s="1">
        <v>41149</v>
      </c>
      <c r="B5763" s="2">
        <v>240</v>
      </c>
      <c r="C5763">
        <v>214.97796099999999</v>
      </c>
      <c r="D5763">
        <f>[1]Sheet1!Z5763</f>
        <v>22.479457019999852</v>
      </c>
    </row>
    <row r="5764" spans="1:4" x14ac:dyDescent="0.2">
      <c r="A5764" s="1">
        <v>41149.041666666664</v>
      </c>
      <c r="B5764" s="2">
        <v>240.041666666667</v>
      </c>
      <c r="C5764">
        <v>214.940776</v>
      </c>
      <c r="D5764">
        <f>[1]Sheet1!Z5764</f>
        <v>22.454423129999999</v>
      </c>
    </row>
    <row r="5765" spans="1:4" x14ac:dyDescent="0.2">
      <c r="A5765" s="1">
        <v>41149.083333333336</v>
      </c>
      <c r="B5765" s="2">
        <v>240.083333333333</v>
      </c>
      <c r="C5765">
        <v>214.89876599999999</v>
      </c>
      <c r="D5765">
        <f>[1]Sheet1!Z5765</f>
        <v>22.466964569999998</v>
      </c>
    </row>
    <row r="5766" spans="1:4" x14ac:dyDescent="0.2">
      <c r="A5766" s="1">
        <v>41149.125</v>
      </c>
      <c r="B5766" s="2">
        <v>240.125</v>
      </c>
      <c r="C5766">
        <v>214.86598799999999</v>
      </c>
      <c r="D5766">
        <f>[1]Sheet1!Z5766</f>
        <v>22.460038152857098</v>
      </c>
    </row>
    <row r="5767" spans="1:4" x14ac:dyDescent="0.2">
      <c r="A5767" s="1">
        <v>41149.166666666664</v>
      </c>
      <c r="B5767" s="2">
        <v>240.166666666667</v>
      </c>
      <c r="C5767">
        <v>214.837118</v>
      </c>
      <c r="D5767">
        <f>[1]Sheet1!Z5767</f>
        <v>22.476424426190402</v>
      </c>
    </row>
    <row r="5768" spans="1:4" x14ac:dyDescent="0.2">
      <c r="A5768" s="1">
        <v>41149.208333333336</v>
      </c>
      <c r="B5768" s="2">
        <v>240.208333333333</v>
      </c>
      <c r="C5768">
        <v>214.80517599999999</v>
      </c>
      <c r="D5768">
        <f>[1]Sheet1!Z5768</f>
        <v>22.433562611904748</v>
      </c>
    </row>
    <row r="5769" spans="1:4" x14ac:dyDescent="0.2">
      <c r="A5769" s="1">
        <v>41149.25</v>
      </c>
      <c r="B5769" s="2">
        <v>240.25</v>
      </c>
      <c r="C5769">
        <v>214.76784799999999</v>
      </c>
      <c r="D5769">
        <f>[1]Sheet1!Z5769</f>
        <v>22.407473700952348</v>
      </c>
    </row>
    <row r="5770" spans="1:4" x14ac:dyDescent="0.2">
      <c r="A5770" s="1">
        <v>41149.291666666664</v>
      </c>
      <c r="B5770" s="2">
        <v>240.291666666667</v>
      </c>
      <c r="C5770">
        <v>214.72649999999999</v>
      </c>
      <c r="D5770">
        <f>[1]Sheet1!Z5770</f>
        <v>22.396581371904752</v>
      </c>
    </row>
    <row r="5771" spans="1:4" x14ac:dyDescent="0.2">
      <c r="A5771" s="1">
        <v>41149.333333333336</v>
      </c>
      <c r="B5771" s="2">
        <v>240.333333333333</v>
      </c>
      <c r="C5771">
        <v>214.65237200000001</v>
      </c>
      <c r="D5771">
        <f>[1]Sheet1!Z5771</f>
        <v>22.3976855909523</v>
      </c>
    </row>
    <row r="5772" spans="1:4" x14ac:dyDescent="0.2">
      <c r="A5772" s="1">
        <v>41149.375</v>
      </c>
      <c r="B5772" s="2">
        <v>240.375</v>
      </c>
      <c r="C5772">
        <v>214.53894199999999</v>
      </c>
      <c r="D5772">
        <f>[1]Sheet1!Z5772</f>
        <v>22.4313705695238</v>
      </c>
    </row>
    <row r="5773" spans="1:4" x14ac:dyDescent="0.2">
      <c r="A5773" s="1">
        <v>41149.416666666664</v>
      </c>
      <c r="B5773" s="2">
        <v>240.416666666667</v>
      </c>
      <c r="C5773">
        <v>214.284763</v>
      </c>
      <c r="D5773">
        <f>[1]Sheet1!Z5773</f>
        <v>22.4423983028571</v>
      </c>
    </row>
    <row r="5774" spans="1:4" x14ac:dyDescent="0.2">
      <c r="A5774" s="1">
        <v>41149.458333333336</v>
      </c>
      <c r="B5774" s="2">
        <v>240.458333333333</v>
      </c>
      <c r="C5774">
        <v>214.025338</v>
      </c>
      <c r="D5774">
        <f>[1]Sheet1!Z5774</f>
        <v>22.438001721428552</v>
      </c>
    </row>
    <row r="5775" spans="1:4" x14ac:dyDescent="0.2">
      <c r="A5775" s="1">
        <v>41149.5</v>
      </c>
      <c r="B5775" s="2">
        <v>240.5</v>
      </c>
      <c r="C5775">
        <v>213.69950399999999</v>
      </c>
      <c r="D5775">
        <f>[1]Sheet1!Z5775</f>
        <v>22.406304129047548</v>
      </c>
    </row>
    <row r="5776" spans="1:4" x14ac:dyDescent="0.2">
      <c r="A5776" s="1">
        <v>41149.541666666664</v>
      </c>
      <c r="B5776" s="2">
        <v>240.541666666667</v>
      </c>
      <c r="C5776">
        <v>213.37499399999999</v>
      </c>
      <c r="D5776">
        <f>[1]Sheet1!Z5776</f>
        <v>22.433770345714198</v>
      </c>
    </row>
    <row r="5777" spans="1:4" x14ac:dyDescent="0.2">
      <c r="A5777" s="1">
        <v>41149.583333333336</v>
      </c>
      <c r="B5777" s="2">
        <v>240.583333333333</v>
      </c>
      <c r="C5777">
        <v>213.071991</v>
      </c>
      <c r="D5777">
        <f>[1]Sheet1!Z5777</f>
        <v>22.44309938666655</v>
      </c>
    </row>
    <row r="5778" spans="1:4" x14ac:dyDescent="0.2">
      <c r="A5778" s="1">
        <v>41149.625</v>
      </c>
      <c r="B5778" s="2">
        <v>240.625</v>
      </c>
      <c r="C5778">
        <v>212.81378900000001</v>
      </c>
      <c r="D5778">
        <f>[1]Sheet1!Z5778</f>
        <v>22.50778654714275</v>
      </c>
    </row>
    <row r="5779" spans="1:4" x14ac:dyDescent="0.2">
      <c r="A5779" s="1">
        <v>41149.666666666664</v>
      </c>
      <c r="B5779" s="2">
        <v>240.666666666667</v>
      </c>
      <c r="C5779">
        <v>212.60946899999999</v>
      </c>
      <c r="D5779">
        <f>[1]Sheet1!Z5779</f>
        <v>22.478875448571298</v>
      </c>
    </row>
    <row r="5780" spans="1:4" x14ac:dyDescent="0.2">
      <c r="A5780" s="1">
        <v>41149.708333333336</v>
      </c>
      <c r="B5780" s="2">
        <v>240.708333333333</v>
      </c>
      <c r="C5780">
        <v>212.454893</v>
      </c>
      <c r="D5780">
        <f>[1]Sheet1!Z5780</f>
        <v>22.356851916666599</v>
      </c>
    </row>
    <row r="5781" spans="1:4" x14ac:dyDescent="0.2">
      <c r="A5781" s="1">
        <v>41149.75</v>
      </c>
      <c r="B5781" s="2">
        <v>240.75</v>
      </c>
      <c r="C5781">
        <v>212.358823</v>
      </c>
      <c r="D5781">
        <f>[1]Sheet1!Z5781</f>
        <v>22.332633989999849</v>
      </c>
    </row>
    <row r="5782" spans="1:4" x14ac:dyDescent="0.2">
      <c r="A5782" s="1">
        <v>41149.791666666664</v>
      </c>
      <c r="B5782" s="2">
        <v>240.791666666667</v>
      </c>
      <c r="C5782">
        <v>212.30611999999999</v>
      </c>
      <c r="D5782">
        <f>[1]Sheet1!Z5782</f>
        <v>22.289928707142749</v>
      </c>
    </row>
    <row r="5783" spans="1:4" x14ac:dyDescent="0.2">
      <c r="A5783" s="1">
        <v>41149.833333333336</v>
      </c>
      <c r="B5783" s="2">
        <v>240.833333333333</v>
      </c>
      <c r="C5783">
        <v>212.27528799999999</v>
      </c>
      <c r="D5783">
        <f>[1]Sheet1!Z5783</f>
        <v>22.254921852857098</v>
      </c>
    </row>
    <row r="5784" spans="1:4" x14ac:dyDescent="0.2">
      <c r="A5784" s="1">
        <v>41149.875</v>
      </c>
      <c r="B5784" s="2">
        <v>240.875</v>
      </c>
      <c r="C5784">
        <v>212.25463500000001</v>
      </c>
      <c r="D5784">
        <f>[1]Sheet1!Z5784</f>
        <v>22.2364876157142</v>
      </c>
    </row>
    <row r="5785" spans="1:4" x14ac:dyDescent="0.2">
      <c r="A5785" s="1">
        <v>41149.916666666664</v>
      </c>
      <c r="B5785" s="2">
        <v>240.916666666667</v>
      </c>
      <c r="C5785">
        <v>212.23677699999999</v>
      </c>
      <c r="D5785">
        <f>[1]Sheet1!Z5785</f>
        <v>22.14950306142855</v>
      </c>
    </row>
    <row r="5786" spans="1:4" x14ac:dyDescent="0.2">
      <c r="A5786" s="1">
        <v>41149.958333333336</v>
      </c>
      <c r="B5786" s="2">
        <v>240.958333333333</v>
      </c>
      <c r="C5786">
        <v>212.219065</v>
      </c>
      <c r="D5786">
        <f>[1]Sheet1!Z5786</f>
        <v>22.137978133809451</v>
      </c>
    </row>
    <row r="5787" spans="1:4" x14ac:dyDescent="0.2">
      <c r="A5787" s="1">
        <v>41150</v>
      </c>
      <c r="B5787" s="2">
        <v>241</v>
      </c>
      <c r="C5787">
        <v>212.20067800000001</v>
      </c>
      <c r="D5787">
        <f>[1]Sheet1!Z5787</f>
        <v>22.100297091428551</v>
      </c>
    </row>
    <row r="5788" spans="1:4" x14ac:dyDescent="0.2">
      <c r="A5788" s="1">
        <v>41150.041666666664</v>
      </c>
      <c r="B5788" s="2">
        <v>241.041666666667</v>
      </c>
      <c r="C5788">
        <v>212.17000899999999</v>
      </c>
      <c r="D5788">
        <f>[1]Sheet1!Z5788</f>
        <v>22.0756058357142</v>
      </c>
    </row>
    <row r="5789" spans="1:4" x14ac:dyDescent="0.2">
      <c r="A5789" s="1">
        <v>41150.083333333336</v>
      </c>
      <c r="B5789" s="2">
        <v>241.083333333333</v>
      </c>
      <c r="C5789">
        <v>212.14397600000001</v>
      </c>
      <c r="D5789">
        <f>[1]Sheet1!Z5789</f>
        <v>22.07572481142855</v>
      </c>
    </row>
    <row r="5790" spans="1:4" x14ac:dyDescent="0.2">
      <c r="A5790" s="1">
        <v>41150.125</v>
      </c>
      <c r="B5790" s="2">
        <v>241.125</v>
      </c>
      <c r="C5790">
        <v>212.12029799999999</v>
      </c>
      <c r="D5790">
        <f>[1]Sheet1!Z5790</f>
        <v>22.057199592857099</v>
      </c>
    </row>
    <row r="5791" spans="1:4" x14ac:dyDescent="0.2">
      <c r="A5791" s="1">
        <v>41150.166666666664</v>
      </c>
      <c r="B5791" s="2">
        <v>241.166666666667</v>
      </c>
      <c r="C5791">
        <v>212.10246699999999</v>
      </c>
      <c r="D5791">
        <f>[1]Sheet1!Z5791</f>
        <v>22.057948439999997</v>
      </c>
    </row>
    <row r="5792" spans="1:4" x14ac:dyDescent="0.2">
      <c r="A5792" s="1">
        <v>41150.208333333336</v>
      </c>
      <c r="B5792" s="2">
        <v>241.208333333333</v>
      </c>
      <c r="C5792">
        <v>212.08919499999999</v>
      </c>
      <c r="D5792">
        <f>[1]Sheet1!Z5792</f>
        <v>22.049557152857101</v>
      </c>
    </row>
    <row r="5793" spans="1:4" x14ac:dyDescent="0.2">
      <c r="A5793" s="1">
        <v>41150.25</v>
      </c>
      <c r="B5793" s="2">
        <v>241.25</v>
      </c>
      <c r="C5793">
        <v>212.06857500000001</v>
      </c>
      <c r="D5793">
        <f>[1]Sheet1!Z5793</f>
        <v>21.960578005714201</v>
      </c>
    </row>
    <row r="5794" spans="1:4" x14ac:dyDescent="0.2">
      <c r="A5794" s="1">
        <v>41150.291666666664</v>
      </c>
      <c r="B5794" s="2">
        <v>241.291666666667</v>
      </c>
      <c r="C5794">
        <v>211.99077700000001</v>
      </c>
      <c r="D5794">
        <f>[1]Sheet1!Z5794</f>
        <v>21.94320755142855</v>
      </c>
    </row>
    <row r="5795" spans="1:4" x14ac:dyDescent="0.2">
      <c r="A5795" s="1">
        <v>41150.333333333336</v>
      </c>
      <c r="B5795" s="2">
        <v>241.333333333333</v>
      </c>
      <c r="C5795">
        <v>211.907456</v>
      </c>
      <c r="D5795">
        <f>[1]Sheet1!Z5795</f>
        <v>21.977771579047499</v>
      </c>
    </row>
    <row r="5796" spans="1:4" x14ac:dyDescent="0.2">
      <c r="A5796" s="1">
        <v>41150.375</v>
      </c>
      <c r="B5796" s="2">
        <v>241.375</v>
      </c>
      <c r="C5796">
        <v>211.790887</v>
      </c>
      <c r="D5796">
        <f>[1]Sheet1!Z5796</f>
        <v>22.092423402857101</v>
      </c>
    </row>
    <row r="5797" spans="1:4" x14ac:dyDescent="0.2">
      <c r="A5797" s="1">
        <v>41150.416666666664</v>
      </c>
      <c r="B5797" s="2">
        <v>241.416666666667</v>
      </c>
      <c r="C5797">
        <v>211.64806100000001</v>
      </c>
      <c r="D5797">
        <f>[1]Sheet1!Z5797</f>
        <v>22.099177024285652</v>
      </c>
    </row>
    <row r="5798" spans="1:4" x14ac:dyDescent="0.2">
      <c r="A5798" s="1">
        <v>41150.458333333336</v>
      </c>
      <c r="B5798" s="2">
        <v>241.458333333333</v>
      </c>
      <c r="C5798">
        <v>211.48284699999999</v>
      </c>
      <c r="D5798">
        <f>[1]Sheet1!Z5798</f>
        <v>22.110283757142749</v>
      </c>
    </row>
    <row r="5799" spans="1:4" x14ac:dyDescent="0.2">
      <c r="A5799" s="1">
        <v>41150.5</v>
      </c>
      <c r="B5799" s="2">
        <v>241.5</v>
      </c>
      <c r="C5799">
        <v>211.31311400000001</v>
      </c>
      <c r="D5799">
        <f>[1]Sheet1!Z5799</f>
        <v>22.099107038571301</v>
      </c>
    </row>
    <row r="5800" spans="1:4" x14ac:dyDescent="0.2">
      <c r="A5800" s="1">
        <v>41150.541666666664</v>
      </c>
      <c r="B5800" s="2">
        <v>241.541666666667</v>
      </c>
      <c r="C5800">
        <v>211.03856099999999</v>
      </c>
      <c r="D5800">
        <f>[1]Sheet1!Z5800</f>
        <v>22.095334808571298</v>
      </c>
    </row>
    <row r="5801" spans="1:4" x14ac:dyDescent="0.2">
      <c r="A5801" s="1">
        <v>41150.583333333336</v>
      </c>
      <c r="B5801" s="2">
        <v>241.583333333333</v>
      </c>
      <c r="C5801">
        <v>210.82751300000001</v>
      </c>
      <c r="D5801">
        <f>[1]Sheet1!Z5801</f>
        <v>22.113265148571298</v>
      </c>
    </row>
    <row r="5802" spans="1:4" x14ac:dyDescent="0.2">
      <c r="A5802" s="1">
        <v>41150.625</v>
      </c>
      <c r="B5802" s="2">
        <v>241.625</v>
      </c>
      <c r="C5802">
        <v>210.67081300000001</v>
      </c>
      <c r="D5802">
        <f>[1]Sheet1!Z5802</f>
        <v>22.109876580476101</v>
      </c>
    </row>
    <row r="5803" spans="1:4" x14ac:dyDescent="0.2">
      <c r="A5803" s="1">
        <v>41150.666666666664</v>
      </c>
      <c r="B5803" s="2">
        <v>241.666666666667</v>
      </c>
      <c r="C5803">
        <v>210.51921400000001</v>
      </c>
      <c r="D5803">
        <f>[1]Sheet1!Z5803</f>
        <v>22.1113961685714</v>
      </c>
    </row>
    <row r="5804" spans="1:4" x14ac:dyDescent="0.2">
      <c r="A5804" s="1">
        <v>41150.708333333336</v>
      </c>
      <c r="B5804" s="2">
        <v>241.708333333333</v>
      </c>
      <c r="C5804">
        <v>210.40643299999999</v>
      </c>
      <c r="D5804">
        <f>[1]Sheet1!Z5804</f>
        <v>22.137535657618951</v>
      </c>
    </row>
    <row r="5805" spans="1:4" x14ac:dyDescent="0.2">
      <c r="A5805" s="1">
        <v>41150.75</v>
      </c>
      <c r="B5805" s="2">
        <v>241.75</v>
      </c>
      <c r="C5805">
        <v>210.31851700000001</v>
      </c>
      <c r="D5805">
        <f>[1]Sheet1!Z5805</f>
        <v>22.141665066666601</v>
      </c>
    </row>
    <row r="5806" spans="1:4" x14ac:dyDescent="0.2">
      <c r="A5806" s="1">
        <v>41150.791666666664</v>
      </c>
      <c r="B5806" s="2">
        <v>241.791666666667</v>
      </c>
      <c r="C5806">
        <v>210.264623</v>
      </c>
      <c r="D5806">
        <f>[1]Sheet1!Z5806</f>
        <v>22.09132380571425</v>
      </c>
    </row>
    <row r="5807" spans="1:4" x14ac:dyDescent="0.2">
      <c r="A5807" s="1">
        <v>41150.833333333336</v>
      </c>
      <c r="B5807" s="2">
        <v>241.833333333333</v>
      </c>
      <c r="C5807">
        <v>210.218234</v>
      </c>
      <c r="D5807">
        <f>[1]Sheet1!Z5807</f>
        <v>22.055610709047603</v>
      </c>
    </row>
    <row r="5808" spans="1:4" x14ac:dyDescent="0.2">
      <c r="A5808" s="1">
        <v>41150.875</v>
      </c>
      <c r="B5808" s="2">
        <v>241.875</v>
      </c>
      <c r="C5808">
        <v>210.19803200000001</v>
      </c>
      <c r="D5808">
        <f>[1]Sheet1!Z5808</f>
        <v>22.016516897142751</v>
      </c>
    </row>
    <row r="5809" spans="1:4" x14ac:dyDescent="0.2">
      <c r="A5809" s="1">
        <v>41150.916666666664</v>
      </c>
      <c r="B5809" s="2">
        <v>241.916666666667</v>
      </c>
      <c r="C5809">
        <v>210.183021</v>
      </c>
      <c r="D5809">
        <f>[1]Sheet1!Z5809</f>
        <v>21.912213999999899</v>
      </c>
    </row>
    <row r="5810" spans="1:4" x14ac:dyDescent="0.2">
      <c r="A5810" s="1">
        <v>41150.958333333336</v>
      </c>
      <c r="B5810" s="2">
        <v>241.958333333333</v>
      </c>
      <c r="C5810">
        <v>210.17101299999999</v>
      </c>
      <c r="D5810">
        <f>[1]Sheet1!Z5810</f>
        <v>21.928811490000001</v>
      </c>
    </row>
    <row r="5811" spans="1:4" x14ac:dyDescent="0.2">
      <c r="A5811" s="1">
        <v>41151</v>
      </c>
      <c r="B5811" s="2">
        <v>242</v>
      </c>
      <c r="C5811">
        <v>210.15951999999999</v>
      </c>
      <c r="D5811">
        <f>[1]Sheet1!Z5811</f>
        <v>21.9127777628571</v>
      </c>
    </row>
    <row r="5812" spans="1:4" x14ac:dyDescent="0.2">
      <c r="A5812" s="1">
        <v>41151.041666666664</v>
      </c>
      <c r="B5812" s="2">
        <v>242.041666666667</v>
      </c>
      <c r="C5812">
        <v>210.147514</v>
      </c>
      <c r="D5812">
        <f>[1]Sheet1!Z5812</f>
        <v>21.9045334457142</v>
      </c>
    </row>
    <row r="5813" spans="1:4" x14ac:dyDescent="0.2">
      <c r="A5813" s="1">
        <v>41151.083333333336</v>
      </c>
      <c r="B5813" s="2">
        <v>242.083333333333</v>
      </c>
      <c r="C5813">
        <v>210.12795700000001</v>
      </c>
      <c r="D5813">
        <f>[1]Sheet1!Z5813</f>
        <v>21.912644789999849</v>
      </c>
    </row>
    <row r="5814" spans="1:4" x14ac:dyDescent="0.2">
      <c r="A5814" s="1">
        <v>41151.125</v>
      </c>
      <c r="B5814" s="2">
        <v>242.125</v>
      </c>
      <c r="C5814">
        <v>210.106731</v>
      </c>
      <c r="D5814">
        <f>[1]Sheet1!Z5814</f>
        <v>21.920630159999998</v>
      </c>
    </row>
    <row r="5815" spans="1:4" x14ac:dyDescent="0.2">
      <c r="A5815" s="1">
        <v>41151.166666666664</v>
      </c>
      <c r="B5815" s="2">
        <v>242.166666666667</v>
      </c>
      <c r="C5815">
        <v>210.087423</v>
      </c>
      <c r="D5815">
        <f>[1]Sheet1!Z5815</f>
        <v>21.9267119185713</v>
      </c>
    </row>
    <row r="5816" spans="1:4" x14ac:dyDescent="0.2">
      <c r="A5816" s="1">
        <v>41151.208333333336</v>
      </c>
      <c r="B5816" s="2">
        <v>242.208333333333</v>
      </c>
      <c r="C5816">
        <v>210.07133899999999</v>
      </c>
      <c r="D5816">
        <f>[1]Sheet1!Z5816</f>
        <v>21.907961135714249</v>
      </c>
    </row>
    <row r="5817" spans="1:4" x14ac:dyDescent="0.2">
      <c r="A5817" s="1">
        <v>41151.25</v>
      </c>
      <c r="B5817" s="2">
        <v>242.25</v>
      </c>
      <c r="C5817">
        <v>210.051672</v>
      </c>
      <c r="D5817">
        <f>[1]Sheet1!Z5817</f>
        <v>21.9090755733333</v>
      </c>
    </row>
    <row r="5818" spans="1:4" x14ac:dyDescent="0.2">
      <c r="A5818" s="1">
        <v>41151.291666666664</v>
      </c>
      <c r="B5818" s="2">
        <v>242.291666666667</v>
      </c>
      <c r="C5818">
        <v>209.99153200000001</v>
      </c>
      <c r="D5818">
        <f>[1]Sheet1!Z5818</f>
        <v>21.927379050000003</v>
      </c>
    </row>
    <row r="5819" spans="1:4" x14ac:dyDescent="0.2">
      <c r="A5819" s="1">
        <v>41151.333333333336</v>
      </c>
      <c r="B5819" s="2">
        <v>242.333333333333</v>
      </c>
      <c r="C5819">
        <v>209.86798899999999</v>
      </c>
      <c r="D5819">
        <f>[1]Sheet1!Z5819</f>
        <v>21.884652125237999</v>
      </c>
    </row>
    <row r="5820" spans="1:4" x14ac:dyDescent="0.2">
      <c r="A5820" s="1">
        <v>41151.375</v>
      </c>
      <c r="B5820" s="2">
        <v>242.375</v>
      </c>
      <c r="C5820">
        <v>209.746636</v>
      </c>
      <c r="D5820">
        <f>[1]Sheet1!Z5820</f>
        <v>21.918348559999952</v>
      </c>
    </row>
    <row r="5821" spans="1:4" x14ac:dyDescent="0.2">
      <c r="A5821" s="1">
        <v>41151.416666666664</v>
      </c>
      <c r="B5821" s="2">
        <v>242.416666666667</v>
      </c>
      <c r="C5821">
        <v>209.551209</v>
      </c>
      <c r="D5821">
        <f>[1]Sheet1!Z5821</f>
        <v>22.033726756666653</v>
      </c>
    </row>
    <row r="5822" spans="1:4" x14ac:dyDescent="0.2">
      <c r="A5822" s="1">
        <v>41151.458333333336</v>
      </c>
      <c r="B5822" s="2">
        <v>242.458333333333</v>
      </c>
      <c r="C5822">
        <v>209.350438</v>
      </c>
      <c r="D5822">
        <f>[1]Sheet1!Z5822</f>
        <v>22.089139670952299</v>
      </c>
    </row>
    <row r="5823" spans="1:4" x14ac:dyDescent="0.2">
      <c r="A5823" s="1">
        <v>41151.5</v>
      </c>
      <c r="B5823" s="2">
        <v>242.5</v>
      </c>
      <c r="C5823">
        <v>209.11492999999999</v>
      </c>
      <c r="D5823">
        <f>[1]Sheet1!Z5823</f>
        <v>22.10002587761895</v>
      </c>
    </row>
    <row r="5824" spans="1:4" x14ac:dyDescent="0.2">
      <c r="A5824" s="1">
        <v>41151.541666666664</v>
      </c>
      <c r="B5824" s="2">
        <v>242.541666666667</v>
      </c>
      <c r="C5824">
        <v>208.81142500000001</v>
      </c>
      <c r="D5824">
        <f>[1]Sheet1!Z5824</f>
        <v>22.177067203333202</v>
      </c>
    </row>
    <row r="5825" spans="1:4" x14ac:dyDescent="0.2">
      <c r="A5825" s="1">
        <v>41151.583333333336</v>
      </c>
      <c r="B5825" s="2">
        <v>242.583333333333</v>
      </c>
      <c r="C5825">
        <v>208.640491</v>
      </c>
      <c r="D5825">
        <f>[1]Sheet1!Z5825</f>
        <v>22.103309894285701</v>
      </c>
    </row>
    <row r="5826" spans="1:4" x14ac:dyDescent="0.2">
      <c r="A5826" s="1">
        <v>41151.625</v>
      </c>
      <c r="B5826" s="2">
        <v>242.625</v>
      </c>
      <c r="C5826">
        <v>208.49720199999999</v>
      </c>
      <c r="D5826">
        <f>[1]Sheet1!Z5826</f>
        <v>21.9554970428571</v>
      </c>
    </row>
    <row r="5827" spans="1:4" x14ac:dyDescent="0.2">
      <c r="A5827" s="1">
        <v>41151.666666666664</v>
      </c>
      <c r="B5827" s="2">
        <v>242.666666666667</v>
      </c>
      <c r="C5827">
        <v>209.40847199999999</v>
      </c>
      <c r="D5827">
        <f>[1]Sheet1!Z5827</f>
        <v>21.9073258757142</v>
      </c>
    </row>
    <row r="5828" spans="1:4" x14ac:dyDescent="0.2">
      <c r="A5828" s="1">
        <v>41151.708333333336</v>
      </c>
      <c r="B5828" s="2">
        <v>242.708333333333</v>
      </c>
      <c r="C5828">
        <v>209.56409400000001</v>
      </c>
      <c r="D5828">
        <f>[1]Sheet1!Z5828</f>
        <v>21.880241404285648</v>
      </c>
    </row>
    <row r="5829" spans="1:4" x14ac:dyDescent="0.2">
      <c r="A5829" s="1">
        <v>41151.75</v>
      </c>
      <c r="B5829" s="2">
        <v>242.75</v>
      </c>
      <c r="C5829">
        <v>209.51442399999999</v>
      </c>
      <c r="D5829">
        <f>[1]Sheet1!Z5829</f>
        <v>21.872298025714201</v>
      </c>
    </row>
    <row r="5830" spans="1:4" x14ac:dyDescent="0.2">
      <c r="A5830" s="1">
        <v>41151.791666666664</v>
      </c>
      <c r="B5830" s="2">
        <v>242.791666666667</v>
      </c>
      <c r="C5830">
        <v>209.48731599999999</v>
      </c>
      <c r="D5830">
        <f>[1]Sheet1!Z5830</f>
        <v>21.862949051428497</v>
      </c>
    </row>
    <row r="5831" spans="1:4" x14ac:dyDescent="0.2">
      <c r="A5831" s="1">
        <v>41151.833333333336</v>
      </c>
      <c r="B5831" s="2">
        <v>242.833333333333</v>
      </c>
      <c r="C5831">
        <v>209.467049</v>
      </c>
      <c r="D5831">
        <f>[1]Sheet1!Z5831</f>
        <v>21.817376621428497</v>
      </c>
    </row>
    <row r="5832" spans="1:4" x14ac:dyDescent="0.2">
      <c r="A5832" s="1">
        <v>41151.875</v>
      </c>
      <c r="B5832" s="2">
        <v>242.875</v>
      </c>
      <c r="C5832">
        <v>209.451369</v>
      </c>
      <c r="D5832">
        <f>[1]Sheet1!Z5832</f>
        <v>21.776796396190353</v>
      </c>
    </row>
    <row r="5833" spans="1:4" x14ac:dyDescent="0.2">
      <c r="A5833" s="1">
        <v>41151.916666666664</v>
      </c>
      <c r="B5833" s="2">
        <v>242.916666666667</v>
      </c>
      <c r="C5833">
        <v>209.43430599999999</v>
      </c>
      <c r="D5833">
        <f>[1]Sheet1!Z5833</f>
        <v>21.778511549999852</v>
      </c>
    </row>
    <row r="5834" spans="1:4" x14ac:dyDescent="0.2">
      <c r="A5834" s="1">
        <v>41151.958333333336</v>
      </c>
      <c r="B5834" s="2">
        <v>242.958333333333</v>
      </c>
      <c r="C5834">
        <v>209.42167699999999</v>
      </c>
      <c r="D5834">
        <f>[1]Sheet1!Z5834</f>
        <v>21.708917755714197</v>
      </c>
    </row>
    <row r="5835" spans="1:4" x14ac:dyDescent="0.2">
      <c r="A5835" s="1">
        <v>41152</v>
      </c>
      <c r="B5835" s="2">
        <v>243</v>
      </c>
      <c r="C5835">
        <v>209.40725499999999</v>
      </c>
      <c r="D5835">
        <f>[1]Sheet1!Z5835</f>
        <v>21.74914554428565</v>
      </c>
    </row>
    <row r="5836" spans="1:4" x14ac:dyDescent="0.2">
      <c r="A5836" s="1">
        <v>41152.041666666664</v>
      </c>
      <c r="B5836" s="2">
        <v>243.041666666667</v>
      </c>
      <c r="C5836">
        <v>209.39217099999999</v>
      </c>
      <c r="D5836">
        <f>[1]Sheet1!Z5836</f>
        <v>21.634340978571299</v>
      </c>
    </row>
    <row r="5837" spans="1:4" x14ac:dyDescent="0.2">
      <c r="A5837" s="1">
        <v>41152.083333333336</v>
      </c>
      <c r="B5837" s="2">
        <v>243.083333333333</v>
      </c>
      <c r="C5837">
        <v>209.37855300000001</v>
      </c>
      <c r="D5837">
        <f>[1]Sheet1!Z5837</f>
        <v>21.539818272857101</v>
      </c>
    </row>
    <row r="5838" spans="1:4" x14ac:dyDescent="0.2">
      <c r="A5838" s="1">
        <v>41152.125</v>
      </c>
      <c r="B5838" s="2">
        <v>243.125</v>
      </c>
      <c r="C5838">
        <v>209.36767800000001</v>
      </c>
      <c r="D5838">
        <f>[1]Sheet1!Z5838</f>
        <v>21.501711051428547</v>
      </c>
    </row>
    <row r="5839" spans="1:4" x14ac:dyDescent="0.2">
      <c r="A5839" s="1">
        <v>41152.166666666664</v>
      </c>
      <c r="B5839" s="2">
        <v>243.166666666667</v>
      </c>
      <c r="C5839">
        <v>209.35786300000001</v>
      </c>
      <c r="D5839">
        <f>[1]Sheet1!Z5839</f>
        <v>21.4907022985713</v>
      </c>
    </row>
    <row r="5840" spans="1:4" x14ac:dyDescent="0.2">
      <c r="A5840" s="1">
        <v>41152.208333333336</v>
      </c>
      <c r="B5840" s="2">
        <v>243.208333333333</v>
      </c>
      <c r="C5840">
        <v>209.346203</v>
      </c>
      <c r="D5840">
        <f>[1]Sheet1!Z5840</f>
        <v>21.4894284161904</v>
      </c>
    </row>
    <row r="5841" spans="1:4" x14ac:dyDescent="0.2">
      <c r="A5841" s="1">
        <v>41152.25</v>
      </c>
      <c r="B5841" s="2">
        <v>243.25</v>
      </c>
      <c r="C5841">
        <v>209.32758200000001</v>
      </c>
      <c r="D5841">
        <f>[1]Sheet1!Z5841</f>
        <v>21.640610515714197</v>
      </c>
    </row>
    <row r="5842" spans="1:4" x14ac:dyDescent="0.2">
      <c r="A5842" s="1">
        <v>41152.291666666664</v>
      </c>
      <c r="B5842" s="2">
        <v>243.291666666667</v>
      </c>
      <c r="C5842">
        <v>209.28423699999999</v>
      </c>
      <c r="D5842">
        <f>[1]Sheet1!Z5842</f>
        <v>21.592583865238048</v>
      </c>
    </row>
    <row r="5843" spans="1:4" x14ac:dyDescent="0.2">
      <c r="A5843" s="1">
        <v>41152.333333333336</v>
      </c>
      <c r="B5843" s="2">
        <v>243.333333333333</v>
      </c>
      <c r="C5843">
        <v>209.19419600000001</v>
      </c>
      <c r="D5843">
        <f>[1]Sheet1!Z5843</f>
        <v>21.5779051885713</v>
      </c>
    </row>
    <row r="5844" spans="1:4" x14ac:dyDescent="0.2">
      <c r="A5844" s="1">
        <v>41152.375</v>
      </c>
      <c r="B5844" s="2">
        <v>243.375</v>
      </c>
      <c r="C5844">
        <v>209.0797</v>
      </c>
      <c r="D5844">
        <f>[1]Sheet1!Z5844</f>
        <v>21.508122432857103</v>
      </c>
    </row>
    <row r="5845" spans="1:4" x14ac:dyDescent="0.2">
      <c r="A5845" s="1">
        <v>41152.416666666664</v>
      </c>
      <c r="B5845" s="2">
        <v>243.416666666667</v>
      </c>
      <c r="C5845">
        <v>208.891864</v>
      </c>
      <c r="D5845">
        <f>[1]Sheet1!Z5845</f>
        <v>21.5503990395237</v>
      </c>
    </row>
    <row r="5846" spans="1:4" x14ac:dyDescent="0.2">
      <c r="A5846" s="1">
        <v>41152.458333333336</v>
      </c>
      <c r="B5846" s="2">
        <v>243.458333333333</v>
      </c>
      <c r="C5846">
        <v>208.715656</v>
      </c>
      <c r="D5846">
        <f>[1]Sheet1!Z5846</f>
        <v>21.576428489999852</v>
      </c>
    </row>
    <row r="5847" spans="1:4" x14ac:dyDescent="0.2">
      <c r="A5847" s="1">
        <v>41152.5</v>
      </c>
      <c r="B5847" s="2">
        <v>243.5</v>
      </c>
      <c r="C5847">
        <v>208.43682699999999</v>
      </c>
      <c r="D5847">
        <f>[1]Sheet1!Z5847</f>
        <v>21.5388601585713</v>
      </c>
    </row>
    <row r="5848" spans="1:4" x14ac:dyDescent="0.2">
      <c r="A5848" s="1">
        <v>41152.541666666664</v>
      </c>
      <c r="B5848" s="2">
        <v>243.541666666667</v>
      </c>
      <c r="C5848">
        <v>208.19451799999999</v>
      </c>
      <c r="D5848">
        <f>[1]Sheet1!Z5848</f>
        <v>21.5366882247618</v>
      </c>
    </row>
    <row r="5849" spans="1:4" x14ac:dyDescent="0.2">
      <c r="A5849" s="1">
        <v>41152.583333333336</v>
      </c>
      <c r="B5849" s="2">
        <v>243.583333333333</v>
      </c>
      <c r="C5849">
        <v>207.94157200000001</v>
      </c>
      <c r="D5849">
        <f>[1]Sheet1!Z5849</f>
        <v>21.6364134319047</v>
      </c>
    </row>
    <row r="5850" spans="1:4" x14ac:dyDescent="0.2">
      <c r="A5850" s="1">
        <v>41152.625</v>
      </c>
      <c r="B5850" s="2">
        <v>243.625</v>
      </c>
      <c r="C5850">
        <v>207.72191699999999</v>
      </c>
      <c r="D5850">
        <f>[1]Sheet1!Z5850</f>
        <v>21.650328201904649</v>
      </c>
    </row>
    <row r="5851" spans="1:4" x14ac:dyDescent="0.2">
      <c r="A5851" s="1">
        <v>41152.666666666664</v>
      </c>
      <c r="B5851" s="2">
        <v>243.666666666667</v>
      </c>
      <c r="C5851">
        <v>207.56365199999999</v>
      </c>
      <c r="D5851">
        <f>[1]Sheet1!Z5851</f>
        <v>21.660228299999851</v>
      </c>
    </row>
    <row r="5852" spans="1:4" x14ac:dyDescent="0.2">
      <c r="A5852" s="1">
        <v>41152.708333333336</v>
      </c>
      <c r="B5852" s="2">
        <v>243.708333333333</v>
      </c>
      <c r="C5852">
        <v>207.42748399999999</v>
      </c>
      <c r="D5852">
        <f>[1]Sheet1!Z5852</f>
        <v>21.612671506666651</v>
      </c>
    </row>
    <row r="5853" spans="1:4" x14ac:dyDescent="0.2">
      <c r="A5853" s="1">
        <v>41152.75</v>
      </c>
      <c r="B5853" s="2">
        <v>243.75</v>
      </c>
      <c r="C5853">
        <v>207.353599</v>
      </c>
      <c r="D5853">
        <f>[1]Sheet1!Z5853</f>
        <v>21.538775014761899</v>
      </c>
    </row>
    <row r="5854" spans="1:4" x14ac:dyDescent="0.2">
      <c r="A5854" s="1">
        <v>41152.791666666664</v>
      </c>
      <c r="B5854" s="2">
        <v>243.791666666667</v>
      </c>
      <c r="C5854">
        <v>207.32033300000001</v>
      </c>
      <c r="D5854">
        <f>[1]Sheet1!Z5854</f>
        <v>21.457636852380901</v>
      </c>
    </row>
    <row r="5855" spans="1:4" x14ac:dyDescent="0.2">
      <c r="A5855" s="1">
        <v>41152.833333333336</v>
      </c>
      <c r="B5855" s="2">
        <v>243.833333333333</v>
      </c>
      <c r="C5855">
        <v>207.29470900000001</v>
      </c>
      <c r="D5855">
        <f>[1]Sheet1!Z5855</f>
        <v>21.434280505714199</v>
      </c>
    </row>
    <row r="5856" spans="1:4" x14ac:dyDescent="0.2">
      <c r="A5856" s="1">
        <v>41152.875</v>
      </c>
      <c r="B5856" s="2">
        <v>243.875</v>
      </c>
      <c r="C5856">
        <v>207.271838</v>
      </c>
      <c r="D5856">
        <f>[1]Sheet1!Z5856</f>
        <v>21.494720168571302</v>
      </c>
    </row>
    <row r="5857" spans="1:4" x14ac:dyDescent="0.2">
      <c r="A5857" s="1">
        <v>41152.916666666664</v>
      </c>
      <c r="B5857" s="2">
        <v>243.916666666667</v>
      </c>
      <c r="C5857">
        <v>207.25173599999999</v>
      </c>
      <c r="D5857">
        <f>[1]Sheet1!Z5857</f>
        <v>21.488148509999998</v>
      </c>
    </row>
    <row r="5858" spans="1:4" x14ac:dyDescent="0.2">
      <c r="A5858" s="1">
        <v>41152.958333333336</v>
      </c>
      <c r="B5858" s="2">
        <v>243.958333333333</v>
      </c>
      <c r="C5858">
        <v>207.23397299999999</v>
      </c>
      <c r="D5858">
        <f>[1]Sheet1!Z5858</f>
        <v>21.443840554285647</v>
      </c>
    </row>
    <row r="5859" spans="1:4" x14ac:dyDescent="0.2">
      <c r="A5859" s="1">
        <v>41153</v>
      </c>
      <c r="B5859" s="2">
        <v>244</v>
      </c>
      <c r="C5859">
        <v>207.22074599999999</v>
      </c>
      <c r="D5859">
        <f>[1]Sheet1!Z5859</f>
        <v>21.426372119999851</v>
      </c>
    </row>
    <row r="5860" spans="1:4" x14ac:dyDescent="0.2">
      <c r="A5860" s="1">
        <v>41153.041666666664</v>
      </c>
      <c r="B5860" s="2">
        <v>244.041666666667</v>
      </c>
      <c r="C5860">
        <v>207.20896300000001</v>
      </c>
      <c r="D5860">
        <f>[1]Sheet1!Z5860</f>
        <v>21.335083444285651</v>
      </c>
    </row>
    <row r="5861" spans="1:4" x14ac:dyDescent="0.2">
      <c r="A5861" s="1">
        <v>41153.083333333336</v>
      </c>
      <c r="B5861" s="2">
        <v>244.083333333333</v>
      </c>
      <c r="C5861">
        <v>207.20098400000001</v>
      </c>
      <c r="D5861">
        <f>[1]Sheet1!Z5861</f>
        <v>21.258050168571298</v>
      </c>
    </row>
    <row r="5862" spans="1:4" x14ac:dyDescent="0.2">
      <c r="A5862" s="1">
        <v>41153.125</v>
      </c>
      <c r="B5862" s="2">
        <v>244.125</v>
      </c>
      <c r="C5862">
        <v>207.19296</v>
      </c>
      <c r="D5862">
        <f>[1]Sheet1!Z5862</f>
        <v>21.296990219999852</v>
      </c>
    </row>
    <row r="5863" spans="1:4" x14ac:dyDescent="0.2">
      <c r="A5863" s="1">
        <v>41153.166666666664</v>
      </c>
      <c r="B5863" s="2">
        <v>244.166666666667</v>
      </c>
      <c r="C5863">
        <v>207.18608399999999</v>
      </c>
      <c r="D5863">
        <f>[1]Sheet1!Z5863</f>
        <v>21.321499217142751</v>
      </c>
    </row>
    <row r="5864" spans="1:4" x14ac:dyDescent="0.2">
      <c r="A5864" s="1">
        <v>41153.208333333336</v>
      </c>
      <c r="B5864" s="2">
        <v>244.208333333333</v>
      </c>
      <c r="C5864">
        <v>207.18027000000001</v>
      </c>
      <c r="D5864">
        <f>[1]Sheet1!Z5864</f>
        <v>21.263583574285651</v>
      </c>
    </row>
    <row r="5865" spans="1:4" x14ac:dyDescent="0.2">
      <c r="A5865" s="1">
        <v>41153.25</v>
      </c>
      <c r="B5865" s="2">
        <v>244.25</v>
      </c>
      <c r="C5865">
        <v>207.16671199999999</v>
      </c>
      <c r="D5865">
        <f>[1]Sheet1!Z5865</f>
        <v>21.334904000476051</v>
      </c>
    </row>
    <row r="5866" spans="1:4" x14ac:dyDescent="0.2">
      <c r="A5866" s="1">
        <v>41153.291666666664</v>
      </c>
      <c r="B5866" s="2">
        <v>244.291666666667</v>
      </c>
      <c r="C5866">
        <v>207.11188999999999</v>
      </c>
      <c r="D5866">
        <f>[1]Sheet1!Z5866</f>
        <v>21.335650328571301</v>
      </c>
    </row>
    <row r="5867" spans="1:4" x14ac:dyDescent="0.2">
      <c r="A5867" s="1">
        <v>41153.333333333336</v>
      </c>
      <c r="B5867" s="2">
        <v>244.333333333333</v>
      </c>
      <c r="C5867">
        <v>206.95340200000001</v>
      </c>
      <c r="D5867">
        <f>[1]Sheet1!Z5867</f>
        <v>21.295646494285648</v>
      </c>
    </row>
    <row r="5868" spans="1:4" x14ac:dyDescent="0.2">
      <c r="A5868" s="1">
        <v>41153.375</v>
      </c>
      <c r="B5868" s="2">
        <v>244.375</v>
      </c>
      <c r="C5868">
        <v>206.85570200000001</v>
      </c>
      <c r="D5868">
        <f>[1]Sheet1!Z5868</f>
        <v>21.344125598571299</v>
      </c>
    </row>
    <row r="5869" spans="1:4" x14ac:dyDescent="0.2">
      <c r="A5869" s="1">
        <v>41153.416666666664</v>
      </c>
      <c r="B5869" s="2">
        <v>244.416666666667</v>
      </c>
      <c r="C5869">
        <v>206.72572299999999</v>
      </c>
      <c r="D5869">
        <f>[1]Sheet1!Z5869</f>
        <v>21.41341897999995</v>
      </c>
    </row>
    <row r="5870" spans="1:4" x14ac:dyDescent="0.2">
      <c r="A5870" s="1">
        <v>41153.458333333336</v>
      </c>
      <c r="B5870" s="2">
        <v>244.458333333333</v>
      </c>
      <c r="C5870">
        <v>206.571888</v>
      </c>
      <c r="D5870">
        <f>[1]Sheet1!Z5870</f>
        <v>21.573671052857097</v>
      </c>
    </row>
    <row r="5871" spans="1:4" x14ac:dyDescent="0.2">
      <c r="A5871" s="1">
        <v>41153.5</v>
      </c>
      <c r="B5871" s="2">
        <v>244.5</v>
      </c>
      <c r="C5871">
        <v>206.401914</v>
      </c>
      <c r="D5871">
        <f>[1]Sheet1!Z5871</f>
        <v>21.750685919999853</v>
      </c>
    </row>
    <row r="5872" spans="1:4" x14ac:dyDescent="0.2">
      <c r="A5872" s="1">
        <v>41153.541666666664</v>
      </c>
      <c r="B5872" s="2">
        <v>244.541666666667</v>
      </c>
      <c r="C5872">
        <v>206.06759099999999</v>
      </c>
      <c r="D5872">
        <f>[1]Sheet1!Z5872</f>
        <v>21.823247108571298</v>
      </c>
    </row>
    <row r="5873" spans="1:4" x14ac:dyDescent="0.2">
      <c r="A5873" s="1">
        <v>41153.583333333336</v>
      </c>
      <c r="B5873" s="2">
        <v>244.583333333333</v>
      </c>
      <c r="C5873">
        <v>205.73622599999999</v>
      </c>
      <c r="D5873">
        <f>[1]Sheet1!Z5873</f>
        <v>22.015486048095148</v>
      </c>
    </row>
    <row r="5874" spans="1:4" x14ac:dyDescent="0.2">
      <c r="A5874" s="1">
        <v>41153.625</v>
      </c>
      <c r="B5874" s="2">
        <v>244.625</v>
      </c>
      <c r="C5874">
        <v>205.46958000000001</v>
      </c>
      <c r="D5874">
        <f>[1]Sheet1!Z5874</f>
        <v>21.852769963333202</v>
      </c>
    </row>
    <row r="5875" spans="1:4" x14ac:dyDescent="0.2">
      <c r="A5875" s="1">
        <v>41153.666666666664</v>
      </c>
      <c r="B5875" s="2">
        <v>244.666666666667</v>
      </c>
      <c r="C5875">
        <v>205.265434</v>
      </c>
      <c r="D5875">
        <f>[1]Sheet1!Z5875</f>
        <v>21.811339055714249</v>
      </c>
    </row>
    <row r="5876" spans="1:4" x14ac:dyDescent="0.2">
      <c r="A5876" s="1">
        <v>41153.708333333336</v>
      </c>
      <c r="B5876" s="2">
        <v>244.708333333333</v>
      </c>
      <c r="C5876">
        <v>205.116367</v>
      </c>
      <c r="D5876">
        <f>[1]Sheet1!Z5876</f>
        <v>21.757550390476052</v>
      </c>
    </row>
    <row r="5877" spans="1:4" x14ac:dyDescent="0.2">
      <c r="A5877" s="1">
        <v>41153.75</v>
      </c>
      <c r="B5877" s="2">
        <v>244.75</v>
      </c>
      <c r="C5877">
        <v>205.056015</v>
      </c>
      <c r="D5877">
        <f>[1]Sheet1!Z5877</f>
        <v>21.689737256190451</v>
      </c>
    </row>
    <row r="5878" spans="1:4" x14ac:dyDescent="0.2">
      <c r="A5878" s="1">
        <v>41153.791666666664</v>
      </c>
      <c r="B5878" s="2">
        <v>244.791666666667</v>
      </c>
      <c r="C5878">
        <v>205.031946</v>
      </c>
      <c r="D5878">
        <f>[1]Sheet1!Z5878</f>
        <v>21.63636610666665</v>
      </c>
    </row>
    <row r="5879" spans="1:4" x14ac:dyDescent="0.2">
      <c r="A5879" s="1">
        <v>41153.833333333336</v>
      </c>
      <c r="B5879" s="2">
        <v>244.833333333333</v>
      </c>
      <c r="C5879">
        <v>205.01666399999999</v>
      </c>
      <c r="D5879">
        <f>[1]Sheet1!Z5879</f>
        <v>21.51251041666665</v>
      </c>
    </row>
    <row r="5880" spans="1:4" x14ac:dyDescent="0.2">
      <c r="A5880" s="1">
        <v>41153.875</v>
      </c>
      <c r="B5880" s="2">
        <v>244.875</v>
      </c>
      <c r="C5880">
        <v>205.00371200000001</v>
      </c>
      <c r="D5880">
        <f>[1]Sheet1!Z5880</f>
        <v>21.4651454542857</v>
      </c>
    </row>
    <row r="5881" spans="1:4" x14ac:dyDescent="0.2">
      <c r="A5881" s="1">
        <v>41153.916666666664</v>
      </c>
      <c r="B5881" s="2">
        <v>244.916666666667</v>
      </c>
      <c r="C5881">
        <v>204.99446</v>
      </c>
      <c r="D5881">
        <f>[1]Sheet1!Z5881</f>
        <v>21.429037162856996</v>
      </c>
    </row>
    <row r="5882" spans="1:4" x14ac:dyDescent="0.2">
      <c r="A5882" s="1">
        <v>41153.958333333336</v>
      </c>
      <c r="B5882" s="2">
        <v>244.958333333333</v>
      </c>
      <c r="C5882">
        <v>204.98685399999999</v>
      </c>
      <c r="D5882">
        <f>[1]Sheet1!Z5882</f>
        <v>21.41808389476185</v>
      </c>
    </row>
    <row r="5883" spans="1:4" x14ac:dyDescent="0.2">
      <c r="A5883" s="1">
        <v>41154</v>
      </c>
      <c r="B5883" s="2">
        <v>245</v>
      </c>
      <c r="C5883">
        <v>204.97957700000001</v>
      </c>
      <c r="D5883">
        <f>[1]Sheet1!Z5883</f>
        <v>21.404305624285652</v>
      </c>
    </row>
    <row r="5884" spans="1:4" x14ac:dyDescent="0.2">
      <c r="A5884" s="1">
        <v>41154.041666666664</v>
      </c>
      <c r="B5884" s="2">
        <v>245.041666666667</v>
      </c>
      <c r="C5884">
        <v>204.97358500000001</v>
      </c>
      <c r="D5884">
        <f>[1]Sheet1!Z5884</f>
        <v>21.401401217142748</v>
      </c>
    </row>
    <row r="5885" spans="1:4" x14ac:dyDescent="0.2">
      <c r="A5885" s="1">
        <v>41154.083333333336</v>
      </c>
      <c r="B5885" s="2">
        <v>245.083333333333</v>
      </c>
      <c r="C5885">
        <v>204.96735100000001</v>
      </c>
      <c r="D5885">
        <f>[1]Sheet1!Z5885</f>
        <v>21.434399481428549</v>
      </c>
    </row>
    <row r="5886" spans="1:4" x14ac:dyDescent="0.2">
      <c r="A5886" s="1">
        <v>41154.125</v>
      </c>
      <c r="B5886" s="2">
        <v>245.125</v>
      </c>
      <c r="C5886">
        <v>204.962177</v>
      </c>
      <c r="D5886">
        <f>[1]Sheet1!Z5886</f>
        <v>21.549421002857098</v>
      </c>
    </row>
    <row r="5887" spans="1:4" x14ac:dyDescent="0.2">
      <c r="A5887" s="1">
        <v>41154.166666666664</v>
      </c>
      <c r="B5887" s="2">
        <v>245.166666666667</v>
      </c>
      <c r="C5887">
        <v>204.957404</v>
      </c>
      <c r="D5887">
        <f>[1]Sheet1!Z5887</f>
        <v>21.55261235142855</v>
      </c>
    </row>
    <row r="5888" spans="1:4" x14ac:dyDescent="0.2">
      <c r="A5888" s="1">
        <v>41154.208333333336</v>
      </c>
      <c r="B5888" s="2">
        <v>245.208333333333</v>
      </c>
      <c r="C5888">
        <v>204.95181500000001</v>
      </c>
      <c r="D5888">
        <f>[1]Sheet1!Z5888</f>
        <v>21.607362175714201</v>
      </c>
    </row>
    <row r="5889" spans="1:4" x14ac:dyDescent="0.2">
      <c r="A5889" s="1">
        <v>41154.25</v>
      </c>
      <c r="B5889" s="2">
        <v>245.25</v>
      </c>
      <c r="C5889">
        <v>204.94734</v>
      </c>
      <c r="D5889">
        <f>[1]Sheet1!Z5889</f>
        <v>21.472744654285652</v>
      </c>
    </row>
    <row r="5890" spans="1:4" x14ac:dyDescent="0.2">
      <c r="A5890" s="1">
        <v>41154.291666666664</v>
      </c>
      <c r="B5890" s="2">
        <v>245.291666666667</v>
      </c>
      <c r="C5890">
        <v>204.94040799999999</v>
      </c>
      <c r="D5890">
        <f>[1]Sheet1!Z5890</f>
        <v>21.407734924285649</v>
      </c>
    </row>
    <row r="5891" spans="1:4" x14ac:dyDescent="0.2">
      <c r="A5891" s="1">
        <v>41154.333333333336</v>
      </c>
      <c r="B5891" s="2">
        <v>245.333333333333</v>
      </c>
      <c r="C5891">
        <v>204.916481</v>
      </c>
      <c r="D5891">
        <f>[1]Sheet1!Z5891</f>
        <v>21.416126211428551</v>
      </c>
    </row>
    <row r="5892" spans="1:4" x14ac:dyDescent="0.2">
      <c r="A5892" s="1">
        <v>41154.375</v>
      </c>
      <c r="B5892" s="2">
        <v>245.375</v>
      </c>
      <c r="C5892">
        <v>204.838247</v>
      </c>
      <c r="D5892">
        <f>[1]Sheet1!Z5892</f>
        <v>21.430452287142749</v>
      </c>
    </row>
    <row r="5893" spans="1:4" x14ac:dyDescent="0.2">
      <c r="A5893" s="1">
        <v>41154.416666666664</v>
      </c>
      <c r="B5893" s="2">
        <v>245.416666666667</v>
      </c>
      <c r="C5893">
        <v>204.65016800000001</v>
      </c>
      <c r="D5893">
        <f>[1]Sheet1!Z5893</f>
        <v>21.462015844285652</v>
      </c>
    </row>
    <row r="5894" spans="1:4" x14ac:dyDescent="0.2">
      <c r="A5894" s="1">
        <v>41154.458333333336</v>
      </c>
      <c r="B5894" s="2">
        <v>245.458333333333</v>
      </c>
      <c r="C5894">
        <v>204.34357399999999</v>
      </c>
      <c r="D5894">
        <f>[1]Sheet1!Z5894</f>
        <v>21.462680708571298</v>
      </c>
    </row>
    <row r="5895" spans="1:4" x14ac:dyDescent="0.2">
      <c r="A5895" s="1">
        <v>41154.5</v>
      </c>
      <c r="B5895" s="2">
        <v>245.5</v>
      </c>
      <c r="C5895">
        <v>204.16228000000001</v>
      </c>
      <c r="D5895">
        <f>[1]Sheet1!Z5895</f>
        <v>21.554097373809451</v>
      </c>
    </row>
    <row r="5896" spans="1:4" x14ac:dyDescent="0.2">
      <c r="A5896" s="1">
        <v>41154.541666666664</v>
      </c>
      <c r="B5896" s="2">
        <v>245.541666666667</v>
      </c>
      <c r="C5896">
        <v>203.81047100000001</v>
      </c>
      <c r="D5896">
        <f>[1]Sheet1!Z5896</f>
        <v>21.5645181919047</v>
      </c>
    </row>
    <row r="5897" spans="1:4" x14ac:dyDescent="0.2">
      <c r="A5897" s="1">
        <v>41154.583333333336</v>
      </c>
      <c r="B5897" s="2">
        <v>245.583333333333</v>
      </c>
      <c r="C5897">
        <v>203.555295</v>
      </c>
      <c r="D5897">
        <f>[1]Sheet1!Z5897</f>
        <v>21.655538764285652</v>
      </c>
    </row>
    <row r="5898" spans="1:4" x14ac:dyDescent="0.2">
      <c r="A5898" s="1">
        <v>41154.625</v>
      </c>
      <c r="B5898" s="2">
        <v>245.625</v>
      </c>
      <c r="C5898">
        <v>203.39128199999999</v>
      </c>
      <c r="D5898">
        <f>[1]Sheet1!Z5898</f>
        <v>21.622723415714251</v>
      </c>
    </row>
    <row r="5899" spans="1:4" x14ac:dyDescent="0.2">
      <c r="A5899" s="1">
        <v>41154.666666666664</v>
      </c>
      <c r="B5899" s="2">
        <v>245.666666666667</v>
      </c>
      <c r="C5899">
        <v>203.21274</v>
      </c>
      <c r="D5899">
        <f>[1]Sheet1!Z5899</f>
        <v>21.59657599714275</v>
      </c>
    </row>
    <row r="5900" spans="1:4" x14ac:dyDescent="0.2">
      <c r="A5900" s="1">
        <v>41154.708333333336</v>
      </c>
      <c r="B5900" s="2">
        <v>245.708333333333</v>
      </c>
      <c r="C5900">
        <v>203.09025800000001</v>
      </c>
      <c r="D5900">
        <f>[1]Sheet1!Z5900</f>
        <v>21.579338515714198</v>
      </c>
    </row>
    <row r="5901" spans="1:4" x14ac:dyDescent="0.2">
      <c r="A5901" s="1">
        <v>41154.75</v>
      </c>
      <c r="B5901" s="2">
        <v>245.75</v>
      </c>
      <c r="C5901">
        <v>203.01421199999999</v>
      </c>
      <c r="D5901">
        <f>[1]Sheet1!Z5901</f>
        <v>21.5620940357142</v>
      </c>
    </row>
    <row r="5902" spans="1:4" x14ac:dyDescent="0.2">
      <c r="A5902" s="1">
        <v>41154.791666666664</v>
      </c>
      <c r="B5902" s="2">
        <v>245.791666666667</v>
      </c>
      <c r="C5902">
        <v>202.97728599999999</v>
      </c>
      <c r="D5902">
        <f>[1]Sheet1!Z5902</f>
        <v>21.547732967142753</v>
      </c>
    </row>
    <row r="5903" spans="1:4" x14ac:dyDescent="0.2">
      <c r="A5903" s="1">
        <v>41154.833333333336</v>
      </c>
      <c r="B5903" s="2">
        <v>245.833333333333</v>
      </c>
      <c r="C5903">
        <v>202.95506900000001</v>
      </c>
      <c r="D5903">
        <f>[1]Sheet1!Z5903</f>
        <v>21.503227748095199</v>
      </c>
    </row>
    <row r="5904" spans="1:4" x14ac:dyDescent="0.2">
      <c r="A5904" s="1">
        <v>41154.875</v>
      </c>
      <c r="B5904" s="2">
        <v>245.875</v>
      </c>
      <c r="C5904">
        <v>202.93528599999999</v>
      </c>
      <c r="D5904">
        <f>[1]Sheet1!Z5904</f>
        <v>21.388657147142851</v>
      </c>
    </row>
    <row r="5905" spans="1:4" x14ac:dyDescent="0.2">
      <c r="A5905" s="1">
        <v>41154.916666666664</v>
      </c>
      <c r="B5905" s="2">
        <v>245.916666666667</v>
      </c>
      <c r="C5905">
        <v>202.915997</v>
      </c>
      <c r="D5905">
        <f>[1]Sheet1!Z5905</f>
        <v>21.370388060952301</v>
      </c>
    </row>
    <row r="5906" spans="1:4" x14ac:dyDescent="0.2">
      <c r="A5906" s="1">
        <v>41154.958333333336</v>
      </c>
      <c r="B5906" s="2">
        <v>245.958333333333</v>
      </c>
      <c r="C5906">
        <v>202.901614</v>
      </c>
      <c r="D5906">
        <f>[1]Sheet1!Z5906</f>
        <v>21.34378262476185</v>
      </c>
    </row>
    <row r="5907" spans="1:4" x14ac:dyDescent="0.2">
      <c r="A5907" s="1">
        <v>41155</v>
      </c>
      <c r="B5907" s="2">
        <v>246</v>
      </c>
      <c r="C5907">
        <v>202.88896199999999</v>
      </c>
      <c r="D5907">
        <f>[1]Sheet1!Z5907</f>
        <v>21.29536772333325</v>
      </c>
    </row>
    <row r="5908" spans="1:4" x14ac:dyDescent="0.2">
      <c r="A5908" s="1">
        <v>41155.041666666664</v>
      </c>
      <c r="B5908" s="2">
        <v>246.041666666667</v>
      </c>
      <c r="C5908">
        <v>202.877194</v>
      </c>
      <c r="D5908">
        <f>[1]Sheet1!Z5908</f>
        <v>21.277515977619</v>
      </c>
    </row>
    <row r="5909" spans="1:4" x14ac:dyDescent="0.2">
      <c r="A5909" s="1">
        <v>41155.083333333336</v>
      </c>
      <c r="B5909" s="2">
        <v>246.083333333333</v>
      </c>
      <c r="C5909">
        <v>202.86754199999999</v>
      </c>
      <c r="D5909">
        <f>[1]Sheet1!Z5909</f>
        <v>21.2728094657142</v>
      </c>
    </row>
    <row r="5910" spans="1:4" x14ac:dyDescent="0.2">
      <c r="A5910" s="1">
        <v>41155.125</v>
      </c>
      <c r="B5910" s="2">
        <v>246.125</v>
      </c>
      <c r="C5910">
        <v>202.85888</v>
      </c>
      <c r="D5910">
        <f>[1]Sheet1!Z5910</f>
        <v>21.2694921428571</v>
      </c>
    </row>
    <row r="5911" spans="1:4" x14ac:dyDescent="0.2">
      <c r="A5911" s="1">
        <v>41155.166666666664</v>
      </c>
      <c r="B5911" s="2">
        <v>246.166666666667</v>
      </c>
      <c r="C5911">
        <v>202.851021</v>
      </c>
      <c r="D5911">
        <f>[1]Sheet1!Z5911</f>
        <v>21.26576190428565</v>
      </c>
    </row>
    <row r="5912" spans="1:4" x14ac:dyDescent="0.2">
      <c r="A5912" s="1">
        <v>41155.208333333336</v>
      </c>
      <c r="B5912" s="2">
        <v>246.208333333333</v>
      </c>
      <c r="C5912">
        <v>202.844887</v>
      </c>
      <c r="D5912">
        <f>[1]Sheet1!Z5912</f>
        <v>21.269457149999852</v>
      </c>
    </row>
    <row r="5913" spans="1:4" x14ac:dyDescent="0.2">
      <c r="A5913" s="1">
        <v>41155.25</v>
      </c>
      <c r="B5913" s="2">
        <v>246.25</v>
      </c>
      <c r="C5913">
        <v>203.040266</v>
      </c>
      <c r="D5913">
        <f>[1]Sheet1!Z5913</f>
        <v>21.281445702857098</v>
      </c>
    </row>
    <row r="5914" spans="1:4" x14ac:dyDescent="0.2">
      <c r="A5914" s="1">
        <v>41155.291666666664</v>
      </c>
      <c r="B5914" s="2">
        <v>246.291666666667</v>
      </c>
      <c r="C5914">
        <v>203.027344</v>
      </c>
      <c r="D5914">
        <f>[1]Sheet1!Z5914</f>
        <v>21.282264535714202</v>
      </c>
    </row>
    <row r="5915" spans="1:4" x14ac:dyDescent="0.2">
      <c r="A5915" s="1">
        <v>41155.333333333336</v>
      </c>
      <c r="B5915" s="2">
        <v>246.333333333333</v>
      </c>
      <c r="C5915">
        <v>203.18553</v>
      </c>
      <c r="D5915">
        <f>[1]Sheet1!Z5915</f>
        <v>21.281900609999852</v>
      </c>
    </row>
    <row r="5916" spans="1:4" x14ac:dyDescent="0.2">
      <c r="A5916" s="1">
        <v>41155.375</v>
      </c>
      <c r="B5916" s="2">
        <v>246.375</v>
      </c>
      <c r="C5916">
        <v>203.12656200000001</v>
      </c>
      <c r="D5916">
        <f>[1]Sheet1!Z5916</f>
        <v>21.313177225714199</v>
      </c>
    </row>
    <row r="5917" spans="1:4" x14ac:dyDescent="0.2">
      <c r="A5917" s="1">
        <v>41155.416666666664</v>
      </c>
      <c r="B5917" s="2">
        <v>246.416666666667</v>
      </c>
      <c r="C5917">
        <v>203.03831500000001</v>
      </c>
      <c r="D5917">
        <f>[1]Sheet1!Z5917</f>
        <v>21.329476898571301</v>
      </c>
    </row>
    <row r="5918" spans="1:4" x14ac:dyDescent="0.2">
      <c r="A5918" s="1">
        <v>41155.458333333336</v>
      </c>
      <c r="B5918" s="2">
        <v>246.458333333333</v>
      </c>
      <c r="C5918">
        <v>202.96054699999999</v>
      </c>
      <c r="D5918">
        <f>[1]Sheet1!Z5918</f>
        <v>21.346049515714199</v>
      </c>
    </row>
    <row r="5919" spans="1:4" x14ac:dyDescent="0.2">
      <c r="A5919" s="1">
        <v>41155.5</v>
      </c>
      <c r="B5919" s="2">
        <v>246.5</v>
      </c>
      <c r="C5919">
        <v>202.877859</v>
      </c>
      <c r="D5919">
        <f>[1]Sheet1!Z5919</f>
        <v>21.354188854285649</v>
      </c>
    </row>
    <row r="5920" spans="1:4" x14ac:dyDescent="0.2">
      <c r="A5920" s="1">
        <v>41155.541666666664</v>
      </c>
      <c r="B5920" s="2">
        <v>246.541666666667</v>
      </c>
      <c r="C5920">
        <v>202.78792200000001</v>
      </c>
      <c r="D5920">
        <f>[1]Sheet1!Z5920</f>
        <v>21.3537269485713</v>
      </c>
    </row>
    <row r="5921" spans="1:4" x14ac:dyDescent="0.2">
      <c r="A5921" s="1">
        <v>41155.583333333336</v>
      </c>
      <c r="B5921" s="2">
        <v>246.583333333333</v>
      </c>
      <c r="C5921">
        <v>202.70891900000001</v>
      </c>
      <c r="D5921">
        <f>[1]Sheet1!Z5921</f>
        <v>21.3449227457142</v>
      </c>
    </row>
    <row r="5922" spans="1:4" x14ac:dyDescent="0.2">
      <c r="A5922" s="1">
        <v>41155.625</v>
      </c>
      <c r="B5922" s="2">
        <v>246.625</v>
      </c>
      <c r="C5922">
        <v>202.59700599999999</v>
      </c>
      <c r="D5922">
        <f>[1]Sheet1!Z5922</f>
        <v>21.350423622857097</v>
      </c>
    </row>
    <row r="5923" spans="1:4" x14ac:dyDescent="0.2">
      <c r="A5923" s="1">
        <v>41155.666666666664</v>
      </c>
      <c r="B5923" s="2">
        <v>246.666666666667</v>
      </c>
      <c r="C5923">
        <v>202.49743799999999</v>
      </c>
      <c r="D5923">
        <f>[1]Sheet1!Z5923</f>
        <v>21.347260268571301</v>
      </c>
    </row>
    <row r="5924" spans="1:4" x14ac:dyDescent="0.2">
      <c r="A5924" s="1">
        <v>41155.708333333336</v>
      </c>
      <c r="B5924" s="2">
        <v>246.708333333333</v>
      </c>
      <c r="C5924">
        <v>202.36887200000001</v>
      </c>
      <c r="D5924">
        <f>[1]Sheet1!Z5924</f>
        <v>21.360186630000001</v>
      </c>
    </row>
    <row r="5925" spans="1:4" x14ac:dyDescent="0.2">
      <c r="A5925" s="1">
        <v>41155.75</v>
      </c>
      <c r="B5925" s="2">
        <v>246.75</v>
      </c>
      <c r="C5925">
        <v>202.307165</v>
      </c>
      <c r="D5925">
        <f>[1]Sheet1!Z5925</f>
        <v>21.35440580999985</v>
      </c>
    </row>
    <row r="5926" spans="1:4" x14ac:dyDescent="0.2">
      <c r="A5926" s="1">
        <v>41155.791666666664</v>
      </c>
      <c r="B5926" s="2">
        <v>246.791666666667</v>
      </c>
      <c r="C5926">
        <v>202.28029599999999</v>
      </c>
      <c r="D5926">
        <f>[1]Sheet1!Z5926</f>
        <v>21.364084834285652</v>
      </c>
    </row>
    <row r="5927" spans="1:4" x14ac:dyDescent="0.2">
      <c r="A5927" s="1">
        <v>41155.833333333336</v>
      </c>
      <c r="B5927" s="2">
        <v>246.833333333333</v>
      </c>
      <c r="C5927">
        <v>202.262922</v>
      </c>
      <c r="D5927">
        <f>[1]Sheet1!Z5927</f>
        <v>21.361341394285652</v>
      </c>
    </row>
    <row r="5928" spans="1:4" x14ac:dyDescent="0.2">
      <c r="A5928" s="1">
        <v>41155.875</v>
      </c>
      <c r="B5928" s="2">
        <v>246.875</v>
      </c>
      <c r="C5928">
        <v>202.25370000000001</v>
      </c>
      <c r="D5928">
        <f>[1]Sheet1!Z5928</f>
        <v>21.346203484285649</v>
      </c>
    </row>
    <row r="5929" spans="1:4" x14ac:dyDescent="0.2">
      <c r="A5929" s="1">
        <v>41155.916666666664</v>
      </c>
      <c r="B5929" s="2">
        <v>246.916666666667</v>
      </c>
      <c r="C5929">
        <v>202.24544599999999</v>
      </c>
      <c r="D5929">
        <f>[1]Sheet1!Z5929</f>
        <v>21.302448415714199</v>
      </c>
    </row>
    <row r="5930" spans="1:4" x14ac:dyDescent="0.2">
      <c r="A5930" s="1">
        <v>41155.958333333336</v>
      </c>
      <c r="B5930" s="2">
        <v>246.958333333333</v>
      </c>
      <c r="C5930">
        <v>202.238564</v>
      </c>
      <c r="D5930">
        <f>[1]Sheet1!Z5930</f>
        <v>21.301083694285648</v>
      </c>
    </row>
    <row r="5931" spans="1:4" x14ac:dyDescent="0.2">
      <c r="A5931" s="1">
        <v>41156</v>
      </c>
      <c r="B5931" s="2">
        <v>247</v>
      </c>
      <c r="C5931">
        <v>202.233814</v>
      </c>
      <c r="D5931">
        <f>[1]Sheet1!Z5931</f>
        <v>21.289697018571299</v>
      </c>
    </row>
    <row r="5932" spans="1:4" x14ac:dyDescent="0.2">
      <c r="A5932" s="1">
        <v>41156.041666666664</v>
      </c>
      <c r="B5932" s="2">
        <v>247.041666666667</v>
      </c>
      <c r="C5932">
        <v>202.22957400000001</v>
      </c>
      <c r="D5932">
        <f>[1]Sheet1!Z5932</f>
        <v>21.312694324285651</v>
      </c>
    </row>
    <row r="5933" spans="1:4" x14ac:dyDescent="0.2">
      <c r="A5933" s="1">
        <v>41156.083333333336</v>
      </c>
      <c r="B5933" s="2">
        <v>247.083333333333</v>
      </c>
      <c r="C5933">
        <v>202.22516300000001</v>
      </c>
      <c r="D5933">
        <f>[1]Sheet1!Z5933</f>
        <v>21.436282097142751</v>
      </c>
    </row>
    <row r="5934" spans="1:4" x14ac:dyDescent="0.2">
      <c r="A5934" s="1">
        <v>41156.125</v>
      </c>
      <c r="B5934" s="2">
        <v>247.125</v>
      </c>
      <c r="C5934">
        <v>202.221068</v>
      </c>
      <c r="D5934">
        <f>[1]Sheet1!Z5934</f>
        <v>21.495888929999847</v>
      </c>
    </row>
    <row r="5935" spans="1:4" x14ac:dyDescent="0.2">
      <c r="A5935" s="1">
        <v>41156.166666666664</v>
      </c>
      <c r="B5935" s="2">
        <v>247.166666666667</v>
      </c>
      <c r="C5935">
        <v>202.21698699999999</v>
      </c>
      <c r="D5935">
        <f>[1]Sheet1!Z5935</f>
        <v>21.458138635714199</v>
      </c>
    </row>
    <row r="5936" spans="1:4" x14ac:dyDescent="0.2">
      <c r="A5936" s="1">
        <v>41156.208333333336</v>
      </c>
      <c r="B5936" s="2">
        <v>247.208333333333</v>
      </c>
      <c r="C5936">
        <v>202.21341799999999</v>
      </c>
      <c r="D5936">
        <f>[1]Sheet1!Z5936</f>
        <v>21.328770042857098</v>
      </c>
    </row>
    <row r="5937" spans="1:4" x14ac:dyDescent="0.2">
      <c r="A5937" s="1">
        <v>41156.25</v>
      </c>
      <c r="B5937" s="2">
        <v>247.25</v>
      </c>
      <c r="C5937">
        <v>202.40322</v>
      </c>
      <c r="D5937">
        <f>[1]Sheet1!Z5937</f>
        <v>21.201179087142751</v>
      </c>
    </row>
    <row r="5938" spans="1:4" x14ac:dyDescent="0.2">
      <c r="A5938" s="1">
        <v>41156.291666666664</v>
      </c>
      <c r="B5938" s="2">
        <v>247.291666666667</v>
      </c>
      <c r="C5938">
        <v>202.37159399999999</v>
      </c>
      <c r="D5938">
        <f>[1]Sheet1!Z5938</f>
        <v>21.096940940476049</v>
      </c>
    </row>
    <row r="5939" spans="1:4" x14ac:dyDescent="0.2">
      <c r="A5939" s="1">
        <v>41156.333333333336</v>
      </c>
      <c r="B5939" s="2">
        <v>247.333333333333</v>
      </c>
      <c r="C5939">
        <v>202.30706000000001</v>
      </c>
      <c r="D5939">
        <f>[1]Sheet1!Z5939</f>
        <v>21.197436264285599</v>
      </c>
    </row>
    <row r="5940" spans="1:4" x14ac:dyDescent="0.2">
      <c r="A5940" s="1">
        <v>41156.375</v>
      </c>
      <c r="B5940" s="2">
        <v>247.375</v>
      </c>
      <c r="C5940">
        <v>202.12545399999999</v>
      </c>
      <c r="D5940">
        <f>[1]Sheet1!Z5940</f>
        <v>21.22330157142855</v>
      </c>
    </row>
    <row r="5941" spans="1:4" x14ac:dyDescent="0.2">
      <c r="A5941" s="1">
        <v>41156.416666666664</v>
      </c>
      <c r="B5941" s="2">
        <v>247.416666666667</v>
      </c>
      <c r="C5941">
        <v>202.00412700000001</v>
      </c>
      <c r="D5941">
        <f>[1]Sheet1!Z5941</f>
        <v>21.22873946142855</v>
      </c>
    </row>
    <row r="5942" spans="1:4" x14ac:dyDescent="0.2">
      <c r="A5942" s="1">
        <v>41156.458333333336</v>
      </c>
      <c r="B5942" s="2">
        <v>247.458333333333</v>
      </c>
      <c r="C5942">
        <v>201.71051700000001</v>
      </c>
      <c r="D5942">
        <f>[1]Sheet1!Z5942</f>
        <v>21.256558782857098</v>
      </c>
    </row>
    <row r="5943" spans="1:4" x14ac:dyDescent="0.2">
      <c r="A5943" s="1">
        <v>41156.5</v>
      </c>
      <c r="B5943" s="2">
        <v>247.5</v>
      </c>
      <c r="C5943">
        <v>201.38085100000001</v>
      </c>
      <c r="D5943">
        <f>[1]Sheet1!Z5943</f>
        <v>21.288521258571301</v>
      </c>
    </row>
    <row r="5944" spans="1:4" x14ac:dyDescent="0.2">
      <c r="A5944" s="1">
        <v>41156.541666666664</v>
      </c>
      <c r="B5944" s="2">
        <v>247.541666666667</v>
      </c>
      <c r="C5944">
        <v>201.04275699999999</v>
      </c>
      <c r="D5944">
        <f>[1]Sheet1!Z5944</f>
        <v>21.491614128095097</v>
      </c>
    </row>
    <row r="5945" spans="1:4" x14ac:dyDescent="0.2">
      <c r="A5945" s="1">
        <v>41156.583333333336</v>
      </c>
      <c r="B5945" s="2">
        <v>247.583333333333</v>
      </c>
      <c r="C5945">
        <v>200.724986</v>
      </c>
      <c r="D5945">
        <f>[1]Sheet1!Z5945</f>
        <v>21.595981808571299</v>
      </c>
    </row>
    <row r="5946" spans="1:4" x14ac:dyDescent="0.2">
      <c r="A5946" s="1">
        <v>41156.625</v>
      </c>
      <c r="B5946" s="2">
        <v>247.625</v>
      </c>
      <c r="C5946">
        <v>200.46011300000001</v>
      </c>
      <c r="D5946">
        <f>[1]Sheet1!Z5946</f>
        <v>21.727117513333198</v>
      </c>
    </row>
    <row r="5947" spans="1:4" x14ac:dyDescent="0.2">
      <c r="A5947" s="1">
        <v>41156.666666666664</v>
      </c>
      <c r="B5947" s="2">
        <v>247.666666666667</v>
      </c>
      <c r="C5947">
        <v>200.255855</v>
      </c>
      <c r="D5947">
        <f>[1]Sheet1!Z5947</f>
        <v>21.606727233333299</v>
      </c>
    </row>
    <row r="5948" spans="1:4" x14ac:dyDescent="0.2">
      <c r="A5948" s="1">
        <v>41156.708333333336</v>
      </c>
      <c r="B5948" s="2">
        <v>247.708333333333</v>
      </c>
      <c r="C5948">
        <v>200.116938</v>
      </c>
      <c r="D5948">
        <f>[1]Sheet1!Z5948</f>
        <v>21.751210352857051</v>
      </c>
    </row>
    <row r="5949" spans="1:4" x14ac:dyDescent="0.2">
      <c r="A5949" s="1">
        <v>41156.75</v>
      </c>
      <c r="B5949" s="2">
        <v>247.75</v>
      </c>
      <c r="C5949">
        <v>200.03987699999999</v>
      </c>
      <c r="D5949">
        <f>[1]Sheet1!Z5949</f>
        <v>21.724891189999948</v>
      </c>
    </row>
    <row r="5950" spans="1:4" x14ac:dyDescent="0.2">
      <c r="A5950" s="1">
        <v>41156.791666666664</v>
      </c>
      <c r="B5950" s="2">
        <v>247.791666666667</v>
      </c>
      <c r="C5950">
        <v>200.008016</v>
      </c>
      <c r="D5950">
        <f>[1]Sheet1!Z5950</f>
        <v>21.4474262433333</v>
      </c>
    </row>
    <row r="5951" spans="1:4" x14ac:dyDescent="0.2">
      <c r="A5951" s="1">
        <v>41156.833333333336</v>
      </c>
      <c r="B5951" s="2">
        <v>247.833333333333</v>
      </c>
      <c r="C5951">
        <v>199.978307</v>
      </c>
      <c r="D5951">
        <f>[1]Sheet1!Z5951</f>
        <v>21.293973594761852</v>
      </c>
    </row>
    <row r="5952" spans="1:4" x14ac:dyDescent="0.2">
      <c r="A5952" s="1">
        <v>41156.875</v>
      </c>
      <c r="B5952" s="2">
        <v>247.875</v>
      </c>
      <c r="C5952">
        <v>199.954656</v>
      </c>
      <c r="D5952">
        <f>[1]Sheet1!Z5952</f>
        <v>21.285821770476151</v>
      </c>
    </row>
    <row r="5953" spans="1:4" x14ac:dyDescent="0.2">
      <c r="A5953" s="1">
        <v>41156.916666666664</v>
      </c>
      <c r="B5953" s="2">
        <v>247.916666666667</v>
      </c>
      <c r="C5953">
        <v>199.93832900000001</v>
      </c>
      <c r="D5953">
        <f>[1]Sheet1!Z5953</f>
        <v>21.263126312380802</v>
      </c>
    </row>
    <row r="5954" spans="1:4" x14ac:dyDescent="0.2">
      <c r="A5954" s="1">
        <v>41156.958333333336</v>
      </c>
      <c r="B5954" s="2">
        <v>247.958333333333</v>
      </c>
      <c r="C5954">
        <v>199.92458400000001</v>
      </c>
      <c r="D5954">
        <f>[1]Sheet1!Z5954</f>
        <v>21.254067291428552</v>
      </c>
    </row>
    <row r="5955" spans="1:4" x14ac:dyDescent="0.2">
      <c r="A5955" s="1">
        <v>41157</v>
      </c>
      <c r="B5955" s="2">
        <v>248</v>
      </c>
      <c r="C5955">
        <v>199.91221300000001</v>
      </c>
      <c r="D5955">
        <f>[1]Sheet1!Z5955</f>
        <v>21.257888511428551</v>
      </c>
    </row>
    <row r="5956" spans="1:4" x14ac:dyDescent="0.2">
      <c r="A5956" s="1">
        <v>41157.041666666664</v>
      </c>
      <c r="B5956" s="2">
        <v>248.041666666667</v>
      </c>
      <c r="C5956">
        <v>199.897998</v>
      </c>
      <c r="D5956">
        <f>[1]Sheet1!Z5956</f>
        <v>21.257839521428551</v>
      </c>
    </row>
    <row r="5957" spans="1:4" x14ac:dyDescent="0.2">
      <c r="A5957" s="1">
        <v>41157.083333333336</v>
      </c>
      <c r="B5957" s="2">
        <v>248.083333333333</v>
      </c>
      <c r="C5957">
        <v>199.886145</v>
      </c>
      <c r="D5957">
        <f>[1]Sheet1!Z5957</f>
        <v>21.263928278571299</v>
      </c>
    </row>
    <row r="5958" spans="1:4" x14ac:dyDescent="0.2">
      <c r="A5958" s="1">
        <v>41157.125</v>
      </c>
      <c r="B5958" s="2">
        <v>248.125</v>
      </c>
      <c r="C5958">
        <v>199.876237</v>
      </c>
      <c r="D5958">
        <f>[1]Sheet1!Z5958</f>
        <v>21.334326908571303</v>
      </c>
    </row>
    <row r="5959" spans="1:4" x14ac:dyDescent="0.2">
      <c r="A5959" s="1">
        <v>41157.166666666664</v>
      </c>
      <c r="B5959" s="2">
        <v>248.166666666667</v>
      </c>
      <c r="C5959">
        <v>199.868786</v>
      </c>
      <c r="D5959">
        <f>[1]Sheet1!Z5959</f>
        <v>21.337847189999852</v>
      </c>
    </row>
    <row r="5960" spans="1:4" x14ac:dyDescent="0.2">
      <c r="A5960" s="1">
        <v>41157.208333333336</v>
      </c>
      <c r="B5960" s="2">
        <v>248.208333333333</v>
      </c>
      <c r="C5960">
        <v>199.862258</v>
      </c>
      <c r="D5960">
        <f>[1]Sheet1!Z5960</f>
        <v>21.277525626666602</v>
      </c>
    </row>
    <row r="5961" spans="1:4" x14ac:dyDescent="0.2">
      <c r="A5961" s="1">
        <v>41157.25</v>
      </c>
      <c r="B5961" s="2">
        <v>248.25</v>
      </c>
      <c r="C5961">
        <v>199.849604</v>
      </c>
      <c r="D5961">
        <f>[1]Sheet1!Z5961</f>
        <v>21.129185472857099</v>
      </c>
    </row>
    <row r="5962" spans="1:4" x14ac:dyDescent="0.2">
      <c r="A5962" s="1">
        <v>41157.291666666664</v>
      </c>
      <c r="B5962" s="2">
        <v>248.291666666667</v>
      </c>
      <c r="C5962">
        <v>199.821338</v>
      </c>
      <c r="D5962">
        <f>[1]Sheet1!Z5962</f>
        <v>21.09098726999985</v>
      </c>
    </row>
    <row r="5963" spans="1:4" x14ac:dyDescent="0.2">
      <c r="A5963" s="1">
        <v>41157.333333333336</v>
      </c>
      <c r="B5963" s="2">
        <v>248.333333333333</v>
      </c>
      <c r="C5963">
        <v>199.742861</v>
      </c>
      <c r="D5963">
        <f>[1]Sheet1!Z5963</f>
        <v>21.105964212857103</v>
      </c>
    </row>
    <row r="5964" spans="1:4" x14ac:dyDescent="0.2">
      <c r="A5964" s="1">
        <v>41157.375</v>
      </c>
      <c r="B5964" s="2">
        <v>248.375</v>
      </c>
      <c r="C5964">
        <v>199.550501</v>
      </c>
      <c r="D5964">
        <f>[1]Sheet1!Z5964</f>
        <v>21.148804768571402</v>
      </c>
    </row>
    <row r="5965" spans="1:4" x14ac:dyDescent="0.2">
      <c r="A5965" s="1">
        <v>41157.416666666664</v>
      </c>
      <c r="B5965" s="2">
        <v>248.416666666667</v>
      </c>
      <c r="C5965">
        <v>199.320741</v>
      </c>
      <c r="D5965">
        <f>[1]Sheet1!Z5965</f>
        <v>21.200003327142749</v>
      </c>
    </row>
    <row r="5966" spans="1:4" x14ac:dyDescent="0.2">
      <c r="A5966" s="1">
        <v>41157.458333333336</v>
      </c>
      <c r="B5966" s="2">
        <v>248.458333333333</v>
      </c>
      <c r="C5966">
        <v>199.07928000000001</v>
      </c>
      <c r="D5966">
        <f>[1]Sheet1!Z5966</f>
        <v>21.2129786785713</v>
      </c>
    </row>
    <row r="5967" spans="1:4" x14ac:dyDescent="0.2">
      <c r="A5967" s="1">
        <v>41157.5</v>
      </c>
      <c r="B5967" s="2">
        <v>248.5</v>
      </c>
      <c r="C5967">
        <v>198.78001</v>
      </c>
      <c r="D5967">
        <f>[1]Sheet1!Z5967</f>
        <v>21.208632565714201</v>
      </c>
    </row>
    <row r="5968" spans="1:4" x14ac:dyDescent="0.2">
      <c r="A5968" s="1">
        <v>41157.541666666664</v>
      </c>
      <c r="B5968" s="2">
        <v>248.541666666667</v>
      </c>
      <c r="C5968">
        <v>198.51806300000001</v>
      </c>
      <c r="D5968">
        <f>[1]Sheet1!Z5968</f>
        <v>21.215673128571297</v>
      </c>
    </row>
    <row r="5969" spans="1:4" x14ac:dyDescent="0.2">
      <c r="A5969" s="1">
        <v>41157.583333333336</v>
      </c>
      <c r="B5969" s="2">
        <v>248.583333333333</v>
      </c>
      <c r="C5969">
        <v>198.344334</v>
      </c>
      <c r="D5969">
        <f>[1]Sheet1!Z5969</f>
        <v>21.206176067142753</v>
      </c>
    </row>
    <row r="5970" spans="1:4" x14ac:dyDescent="0.2">
      <c r="A5970" s="1">
        <v>41157.625</v>
      </c>
      <c r="B5970" s="2">
        <v>248.625</v>
      </c>
      <c r="C5970">
        <v>198.24747600000001</v>
      </c>
      <c r="D5970">
        <f>[1]Sheet1!Z5970</f>
        <v>21.188007775714198</v>
      </c>
    </row>
    <row r="5971" spans="1:4" x14ac:dyDescent="0.2">
      <c r="A5971" s="1">
        <v>41157.666666666664</v>
      </c>
      <c r="B5971" s="2">
        <v>248.666666666667</v>
      </c>
      <c r="C5971">
        <v>198.17408</v>
      </c>
      <c r="D5971">
        <f>[1]Sheet1!Z5971</f>
        <v>21.183311734285649</v>
      </c>
    </row>
    <row r="5972" spans="1:4" x14ac:dyDescent="0.2">
      <c r="A5972" s="1">
        <v>41157.708333333336</v>
      </c>
      <c r="B5972" s="2">
        <v>248.708333333333</v>
      </c>
      <c r="C5972">
        <v>198.10539299999999</v>
      </c>
      <c r="D5972">
        <f>[1]Sheet1!Z5972</f>
        <v>21.186861619999949</v>
      </c>
    </row>
    <row r="5973" spans="1:4" x14ac:dyDescent="0.2">
      <c r="A5973" s="1">
        <v>41157.75</v>
      </c>
      <c r="B5973" s="2">
        <v>248.75</v>
      </c>
      <c r="C5973">
        <v>198.03926300000001</v>
      </c>
      <c r="D5973">
        <f>[1]Sheet1!Z5973</f>
        <v>21.190548257142751</v>
      </c>
    </row>
    <row r="5974" spans="1:4" x14ac:dyDescent="0.2">
      <c r="A5974" s="1">
        <v>41157.791666666664</v>
      </c>
      <c r="B5974" s="2">
        <v>248.791666666667</v>
      </c>
      <c r="C5974">
        <v>198.014714</v>
      </c>
      <c r="D5974">
        <f>[1]Sheet1!Z5974</f>
        <v>21.157179068571299</v>
      </c>
    </row>
    <row r="5975" spans="1:4" x14ac:dyDescent="0.2">
      <c r="A5975" s="1">
        <v>41157.833333333336</v>
      </c>
      <c r="B5975" s="2">
        <v>248.833333333333</v>
      </c>
      <c r="C5975">
        <v>197.977778</v>
      </c>
      <c r="D5975">
        <f>[1]Sheet1!Z5975</f>
        <v>21.145603431428547</v>
      </c>
    </row>
    <row r="5976" spans="1:4" x14ac:dyDescent="0.2">
      <c r="A5976" s="1">
        <v>41157.875</v>
      </c>
      <c r="B5976" s="2">
        <v>248.875</v>
      </c>
      <c r="C5976">
        <v>197.93947499999999</v>
      </c>
      <c r="D5976">
        <f>[1]Sheet1!Z5976</f>
        <v>21.118833895714197</v>
      </c>
    </row>
    <row r="5977" spans="1:4" x14ac:dyDescent="0.2">
      <c r="A5977" s="1">
        <v>41157.916666666664</v>
      </c>
      <c r="B5977" s="2">
        <v>248.916666666667</v>
      </c>
      <c r="C5977">
        <v>197.91187600000001</v>
      </c>
      <c r="D5977">
        <f>[1]Sheet1!Z5977</f>
        <v>21.0994968428571</v>
      </c>
    </row>
    <row r="5978" spans="1:4" x14ac:dyDescent="0.2">
      <c r="A5978" s="1">
        <v>41157.958333333336</v>
      </c>
      <c r="B5978" s="2">
        <v>248.958333333333</v>
      </c>
      <c r="C5978">
        <v>197.89175299999999</v>
      </c>
      <c r="D5978">
        <f>[1]Sheet1!Z5978</f>
        <v>20.997906269999849</v>
      </c>
    </row>
    <row r="5979" spans="1:4" x14ac:dyDescent="0.2">
      <c r="A5979" s="1">
        <v>41158</v>
      </c>
      <c r="B5979" s="2">
        <v>249</v>
      </c>
      <c r="C5979">
        <v>197.87562700000001</v>
      </c>
      <c r="D5979">
        <f>[1]Sheet1!Z5979</f>
        <v>20.985266849999849</v>
      </c>
    </row>
    <row r="5980" spans="1:4" x14ac:dyDescent="0.2">
      <c r="A5980" s="1">
        <v>41158.041666666664</v>
      </c>
      <c r="B5980" s="2">
        <v>249.041666666667</v>
      </c>
      <c r="C5980">
        <v>197.86283700000001</v>
      </c>
      <c r="D5980">
        <f>[1]Sheet1!Z5980</f>
        <v>20.973089335714199</v>
      </c>
    </row>
    <row r="5981" spans="1:4" x14ac:dyDescent="0.2">
      <c r="A5981" s="1">
        <v>41158.083333333336</v>
      </c>
      <c r="B5981" s="2">
        <v>249.083333333333</v>
      </c>
      <c r="C5981">
        <v>197.84988100000001</v>
      </c>
      <c r="D5981">
        <f>[1]Sheet1!Z5981</f>
        <v>20.959380098095199</v>
      </c>
    </row>
    <row r="5982" spans="1:4" x14ac:dyDescent="0.2">
      <c r="A5982" s="1">
        <v>41158.125</v>
      </c>
      <c r="B5982" s="2">
        <v>249.125</v>
      </c>
      <c r="C5982">
        <v>197.83952099999999</v>
      </c>
      <c r="D5982">
        <f>[1]Sheet1!Z5982</f>
        <v>20.9303286885714</v>
      </c>
    </row>
    <row r="5983" spans="1:4" x14ac:dyDescent="0.2">
      <c r="A5983" s="1">
        <v>41158.166666666664</v>
      </c>
      <c r="B5983" s="2">
        <v>249.166666666667</v>
      </c>
      <c r="C5983">
        <v>197.830375</v>
      </c>
      <c r="D5983">
        <f>[1]Sheet1!Z5983</f>
        <v>20.868636949523697</v>
      </c>
    </row>
    <row r="5984" spans="1:4" x14ac:dyDescent="0.2">
      <c r="A5984" s="1">
        <v>41158.208333333336</v>
      </c>
      <c r="B5984" s="2">
        <v>249.208333333333</v>
      </c>
      <c r="C5984">
        <v>197.821991</v>
      </c>
      <c r="D5984">
        <f>[1]Sheet1!Z5984</f>
        <v>20.847905822857051</v>
      </c>
    </row>
    <row r="5985" spans="1:4" x14ac:dyDescent="0.2">
      <c r="A5985" s="1">
        <v>41158.25</v>
      </c>
      <c r="B5985" s="2">
        <v>249.25</v>
      </c>
      <c r="C5985">
        <v>197.807513</v>
      </c>
      <c r="D5985">
        <f>[1]Sheet1!Z5985</f>
        <v>20.829993116190447</v>
      </c>
    </row>
    <row r="5986" spans="1:4" x14ac:dyDescent="0.2">
      <c r="A5986" s="1">
        <v>41158.291666666664</v>
      </c>
      <c r="B5986" s="2">
        <v>249.291666666667</v>
      </c>
      <c r="C5986">
        <v>197.77741499999999</v>
      </c>
      <c r="D5986">
        <f>[1]Sheet1!Z5986</f>
        <v>20.8030336333332</v>
      </c>
    </row>
    <row r="5987" spans="1:4" x14ac:dyDescent="0.2">
      <c r="A5987" s="1">
        <v>41158.333333333336</v>
      </c>
      <c r="B5987" s="2">
        <v>249.333333333333</v>
      </c>
      <c r="C5987">
        <v>197.665584</v>
      </c>
      <c r="D5987">
        <f>[1]Sheet1!Z5987</f>
        <v>20.876388299999853</v>
      </c>
    </row>
    <row r="5988" spans="1:4" x14ac:dyDescent="0.2">
      <c r="A5988" s="1">
        <v>41158.375</v>
      </c>
      <c r="B5988" s="2">
        <v>249.375</v>
      </c>
      <c r="C5988">
        <v>197.57414199999999</v>
      </c>
      <c r="D5988">
        <f>[1]Sheet1!Z5988</f>
        <v>21.081889817142752</v>
      </c>
    </row>
    <row r="5989" spans="1:4" x14ac:dyDescent="0.2">
      <c r="A5989" s="1">
        <v>41158.416666666664</v>
      </c>
      <c r="B5989" s="2">
        <v>249.416666666667</v>
      </c>
      <c r="C5989">
        <v>197.441318</v>
      </c>
      <c r="D5989">
        <f>[1]Sheet1!Z5989</f>
        <v>21.0916598228571</v>
      </c>
    </row>
    <row r="5990" spans="1:4" x14ac:dyDescent="0.2">
      <c r="A5990" s="1">
        <v>41158.458333333336</v>
      </c>
      <c r="B5990" s="2">
        <v>249.458333333333</v>
      </c>
      <c r="C5990">
        <v>197.279338</v>
      </c>
      <c r="D5990">
        <f>[1]Sheet1!Z5990</f>
        <v>21.034026587142751</v>
      </c>
    </row>
    <row r="5991" spans="1:4" x14ac:dyDescent="0.2">
      <c r="A5991" s="1">
        <v>41158.5</v>
      </c>
      <c r="B5991" s="2">
        <v>249.5</v>
      </c>
      <c r="C5991">
        <v>196.94690499999999</v>
      </c>
      <c r="D5991">
        <f>[1]Sheet1!Z5991</f>
        <v>20.956068492380851</v>
      </c>
    </row>
    <row r="5992" spans="1:4" x14ac:dyDescent="0.2">
      <c r="A5992" s="1">
        <v>41158.541666666664</v>
      </c>
      <c r="B5992" s="2">
        <v>249.541666666667</v>
      </c>
      <c r="C5992">
        <v>196.59795099999999</v>
      </c>
      <c r="D5992">
        <f>[1]Sheet1!Z5992</f>
        <v>21.064940306666553</v>
      </c>
    </row>
    <row r="5993" spans="1:4" x14ac:dyDescent="0.2">
      <c r="A5993" s="1">
        <v>41158.583333333336</v>
      </c>
      <c r="B5993" s="2">
        <v>249.583333333333</v>
      </c>
      <c r="C5993">
        <v>196.298461</v>
      </c>
      <c r="D5993">
        <f>[1]Sheet1!Z5993</f>
        <v>21.174587155237951</v>
      </c>
    </row>
    <row r="5994" spans="1:4" x14ac:dyDescent="0.2">
      <c r="A5994" s="1">
        <v>41158.625</v>
      </c>
      <c r="B5994" s="2">
        <v>249.625</v>
      </c>
      <c r="C5994">
        <v>196.02752899999999</v>
      </c>
      <c r="D5994">
        <f>[1]Sheet1!Z5994</f>
        <v>21.289361087142751</v>
      </c>
    </row>
    <row r="5995" spans="1:4" x14ac:dyDescent="0.2">
      <c r="A5995" s="1">
        <v>41158.666666666664</v>
      </c>
      <c r="B5995" s="2">
        <v>249.666666666667</v>
      </c>
      <c r="C5995">
        <v>195.821888</v>
      </c>
      <c r="D5995">
        <f>[1]Sheet1!Z5995</f>
        <v>21.413263795714201</v>
      </c>
    </row>
    <row r="5996" spans="1:4" x14ac:dyDescent="0.2">
      <c r="A5996" s="1">
        <v>41158.708333333336</v>
      </c>
      <c r="B5996" s="2">
        <v>249.708333333333</v>
      </c>
      <c r="C5996">
        <v>195.67955499999999</v>
      </c>
      <c r="D5996">
        <f>[1]Sheet1!Z5996</f>
        <v>21.473059590000002</v>
      </c>
    </row>
    <row r="5997" spans="1:4" x14ac:dyDescent="0.2">
      <c r="A5997" s="1">
        <v>41158.75</v>
      </c>
      <c r="B5997" s="2">
        <v>249.75</v>
      </c>
      <c r="C5997">
        <v>195.61596</v>
      </c>
      <c r="D5997">
        <f>[1]Sheet1!Z5997</f>
        <v>21.46727177142855</v>
      </c>
    </row>
    <row r="5998" spans="1:4" x14ac:dyDescent="0.2">
      <c r="A5998" s="1">
        <v>41158.791666666664</v>
      </c>
      <c r="B5998" s="2">
        <v>249.791666666667</v>
      </c>
      <c r="C5998">
        <v>195.58551499999999</v>
      </c>
      <c r="D5998">
        <f>[1]Sheet1!Z5998</f>
        <v>21.320809479999902</v>
      </c>
    </row>
    <row r="5999" spans="1:4" x14ac:dyDescent="0.2">
      <c r="A5999" s="1">
        <v>41158.833333333336</v>
      </c>
      <c r="B5999" s="2">
        <v>249.833333333333</v>
      </c>
      <c r="C5999">
        <v>195.56620599999999</v>
      </c>
      <c r="D5999">
        <f>[1]Sheet1!Z5999</f>
        <v>21.269618807142752</v>
      </c>
    </row>
    <row r="6000" spans="1:4" x14ac:dyDescent="0.2">
      <c r="A6000" s="1">
        <v>41158.875</v>
      </c>
      <c r="B6000" s="2">
        <v>249.875</v>
      </c>
      <c r="C6000">
        <v>195.551761</v>
      </c>
      <c r="D6000">
        <f>[1]Sheet1!Z6000</f>
        <v>21.371965619999848</v>
      </c>
    </row>
    <row r="6001" spans="1:4" x14ac:dyDescent="0.2">
      <c r="A6001" s="1">
        <v>41158.916666666664</v>
      </c>
      <c r="B6001" s="2">
        <v>249.916666666667</v>
      </c>
      <c r="C6001">
        <v>195.53977900000001</v>
      </c>
      <c r="D6001">
        <f>[1]Sheet1!Z6001</f>
        <v>21.051210675714152</v>
      </c>
    </row>
    <row r="6002" spans="1:4" x14ac:dyDescent="0.2">
      <c r="A6002" s="1">
        <v>41158.958333333336</v>
      </c>
      <c r="B6002" s="2">
        <v>249.958333333333</v>
      </c>
      <c r="C6002">
        <v>195.530171</v>
      </c>
      <c r="D6002">
        <f>[1]Sheet1!Z6002</f>
        <v>21.074870600476054</v>
      </c>
    </row>
    <row r="6003" spans="1:4" x14ac:dyDescent="0.2">
      <c r="A6003" s="1">
        <v>41159</v>
      </c>
      <c r="B6003" s="2">
        <v>250</v>
      </c>
      <c r="C6003">
        <v>195.52196799999999</v>
      </c>
      <c r="D6003">
        <f>[1]Sheet1!Z6003</f>
        <v>21.081981488571301</v>
      </c>
    </row>
    <row r="6004" spans="1:4" x14ac:dyDescent="0.2">
      <c r="A6004" s="1">
        <v>41159.041666666664</v>
      </c>
      <c r="B6004" s="2">
        <v>250.041666666667</v>
      </c>
      <c r="C6004">
        <v>195.51424499999999</v>
      </c>
      <c r="D6004">
        <f>[1]Sheet1!Z6004</f>
        <v>21.037750517142747</v>
      </c>
    </row>
    <row r="6005" spans="1:4" x14ac:dyDescent="0.2">
      <c r="A6005" s="1">
        <v>41159.083333333336</v>
      </c>
      <c r="B6005" s="2">
        <v>250.083333333333</v>
      </c>
      <c r="C6005">
        <v>195.50753800000001</v>
      </c>
      <c r="D6005">
        <f>[1]Sheet1!Z6005</f>
        <v>20.91062146714275</v>
      </c>
    </row>
    <row r="6006" spans="1:4" x14ac:dyDescent="0.2">
      <c r="A6006" s="1">
        <v>41159.125</v>
      </c>
      <c r="B6006" s="2">
        <v>250.125</v>
      </c>
      <c r="C6006">
        <v>195.501295</v>
      </c>
      <c r="D6006">
        <f>[1]Sheet1!Z6006</f>
        <v>21.015453068571301</v>
      </c>
    </row>
    <row r="6007" spans="1:4" x14ac:dyDescent="0.2">
      <c r="A6007" s="1">
        <v>41159.166666666664</v>
      </c>
      <c r="B6007" s="2">
        <v>250.166666666667</v>
      </c>
      <c r="C6007">
        <v>195.49550500000001</v>
      </c>
      <c r="D6007">
        <f>[1]Sheet1!Z6007</f>
        <v>20.814230142857099</v>
      </c>
    </row>
    <row r="6008" spans="1:4" x14ac:dyDescent="0.2">
      <c r="A6008" s="1">
        <v>41159.208333333336</v>
      </c>
      <c r="B6008" s="2">
        <v>250.208333333333</v>
      </c>
      <c r="C6008">
        <v>195.48990699999999</v>
      </c>
      <c r="D6008">
        <f>[1]Sheet1!Z6008</f>
        <v>20.890296005714251</v>
      </c>
    </row>
    <row r="6009" spans="1:4" x14ac:dyDescent="0.2">
      <c r="A6009" s="1">
        <v>41159.25</v>
      </c>
      <c r="B6009" s="2">
        <v>250.25</v>
      </c>
      <c r="C6009">
        <v>195.47802200000001</v>
      </c>
      <c r="D6009">
        <f>[1]Sheet1!Z6009</f>
        <v>20.768719089999902</v>
      </c>
    </row>
    <row r="6010" spans="1:4" x14ac:dyDescent="0.2">
      <c r="A6010" s="1">
        <v>41159.291666666664</v>
      </c>
      <c r="B6010" s="2">
        <v>250.291666666667</v>
      </c>
      <c r="C6010">
        <v>195.43811700000001</v>
      </c>
      <c r="D6010">
        <f>[1]Sheet1!Z6010</f>
        <v>20.735126056666648</v>
      </c>
    </row>
    <row r="6011" spans="1:4" x14ac:dyDescent="0.2">
      <c r="A6011" s="1">
        <v>41159.333333333336</v>
      </c>
      <c r="B6011" s="2">
        <v>250.333333333333</v>
      </c>
      <c r="C6011">
        <v>195.35814300000001</v>
      </c>
      <c r="D6011">
        <f>[1]Sheet1!Z6011</f>
        <v>20.834015421904649</v>
      </c>
    </row>
    <row r="6012" spans="1:4" x14ac:dyDescent="0.2">
      <c r="A6012" s="1">
        <v>41159.375</v>
      </c>
      <c r="B6012" s="2">
        <v>250.375</v>
      </c>
      <c r="C6012">
        <v>195.24138400000001</v>
      </c>
      <c r="D6012">
        <f>[1]Sheet1!Z6012</f>
        <v>20.964588459047551</v>
      </c>
    </row>
    <row r="6013" spans="1:4" x14ac:dyDescent="0.2">
      <c r="A6013" s="1">
        <v>41159.416666666664</v>
      </c>
      <c r="B6013" s="2">
        <v>250.416666666667</v>
      </c>
      <c r="C6013">
        <v>195.09550200000001</v>
      </c>
      <c r="D6013">
        <f>[1]Sheet1!Z6013</f>
        <v>20.974224484285649</v>
      </c>
    </row>
    <row r="6014" spans="1:4" x14ac:dyDescent="0.2">
      <c r="A6014" s="1">
        <v>41159.458333333336</v>
      </c>
      <c r="B6014" s="2">
        <v>250.458333333333</v>
      </c>
      <c r="C6014">
        <v>194.918813</v>
      </c>
      <c r="D6014">
        <f>[1]Sheet1!Z6014</f>
        <v>21.21723519</v>
      </c>
    </row>
    <row r="6015" spans="1:4" x14ac:dyDescent="0.2">
      <c r="A6015" s="1">
        <v>41159.5</v>
      </c>
      <c r="B6015" s="2">
        <v>250.5</v>
      </c>
      <c r="C6015">
        <v>194.58620400000001</v>
      </c>
      <c r="D6015">
        <f>[1]Sheet1!Z6015</f>
        <v>21.422251341428552</v>
      </c>
    </row>
    <row r="6016" spans="1:4" x14ac:dyDescent="0.2">
      <c r="A6016" s="1">
        <v>41159.541666666664</v>
      </c>
      <c r="B6016" s="2">
        <v>250.541666666667</v>
      </c>
      <c r="C6016">
        <v>194.243529</v>
      </c>
      <c r="D6016">
        <f>[1]Sheet1!Z6016</f>
        <v>21.458979844285651</v>
      </c>
    </row>
    <row r="6017" spans="1:4" x14ac:dyDescent="0.2">
      <c r="A6017" s="1">
        <v>41159.583333333336</v>
      </c>
      <c r="B6017" s="2">
        <v>250.583333333333</v>
      </c>
      <c r="C6017">
        <v>193.956098</v>
      </c>
      <c r="D6017">
        <f>[1]Sheet1!Z6017</f>
        <v>21.5657710457142</v>
      </c>
    </row>
    <row r="6018" spans="1:4" x14ac:dyDescent="0.2">
      <c r="A6018" s="1">
        <v>41159.625</v>
      </c>
      <c r="B6018" s="2">
        <v>250.625</v>
      </c>
      <c r="C6018">
        <v>193.73179500000001</v>
      </c>
      <c r="D6018">
        <f>[1]Sheet1!Z6018</f>
        <v>21.412480831904698</v>
      </c>
    </row>
    <row r="6019" spans="1:4" x14ac:dyDescent="0.2">
      <c r="A6019" s="1">
        <v>41159.666666666664</v>
      </c>
      <c r="B6019" s="2">
        <v>250.666666666667</v>
      </c>
      <c r="C6019">
        <v>193.569883</v>
      </c>
      <c r="D6019">
        <f>[1]Sheet1!Z6019</f>
        <v>21.55965358238085</v>
      </c>
    </row>
    <row r="6020" spans="1:4" x14ac:dyDescent="0.2">
      <c r="A6020" s="1">
        <v>41159.708333333336</v>
      </c>
      <c r="B6020" s="2">
        <v>250.708333333333</v>
      </c>
      <c r="C6020">
        <v>193.44127800000001</v>
      </c>
      <c r="D6020">
        <f>[1]Sheet1!Z6020</f>
        <v>21.447242057142748</v>
      </c>
    </row>
    <row r="6021" spans="1:4" x14ac:dyDescent="0.2">
      <c r="A6021" s="1">
        <v>41159.75</v>
      </c>
      <c r="B6021" s="2">
        <v>250.75</v>
      </c>
      <c r="C6021">
        <v>193.35695000000001</v>
      </c>
      <c r="D6021">
        <f>[1]Sheet1!Z6021</f>
        <v>21.589385047142851</v>
      </c>
    </row>
    <row r="6022" spans="1:4" x14ac:dyDescent="0.2">
      <c r="A6022" s="1">
        <v>41159.791666666664</v>
      </c>
      <c r="B6022" s="2">
        <v>250.791666666667</v>
      </c>
      <c r="C6022">
        <v>193.32852199999999</v>
      </c>
      <c r="D6022">
        <f>[1]Sheet1!Z6022</f>
        <v>21.407320946190449</v>
      </c>
    </row>
    <row r="6023" spans="1:4" x14ac:dyDescent="0.2">
      <c r="A6023" s="1">
        <v>41159.833333333336</v>
      </c>
      <c r="B6023" s="2">
        <v>250.833333333333</v>
      </c>
      <c r="C6023">
        <v>193.30763099999999</v>
      </c>
      <c r="D6023">
        <f>[1]Sheet1!Z6023</f>
        <v>21.404838468571349</v>
      </c>
    </row>
    <row r="6024" spans="1:4" x14ac:dyDescent="0.2">
      <c r="A6024" s="1">
        <v>41159.875</v>
      </c>
      <c r="B6024" s="2">
        <v>250.875</v>
      </c>
      <c r="C6024">
        <v>193.29170400000001</v>
      </c>
      <c r="D6024">
        <f>[1]Sheet1!Z6024</f>
        <v>21.198122430952353</v>
      </c>
    </row>
    <row r="6025" spans="1:4" x14ac:dyDescent="0.2">
      <c r="A6025" s="1">
        <v>41159.916666666664</v>
      </c>
      <c r="B6025" s="2">
        <v>250.916666666667</v>
      </c>
      <c r="C6025">
        <v>193.27757299999999</v>
      </c>
      <c r="D6025">
        <f>[1]Sheet1!Z6025</f>
        <v>21.044113390476149</v>
      </c>
    </row>
    <row r="6026" spans="1:4" x14ac:dyDescent="0.2">
      <c r="A6026" s="1">
        <v>41159.958333333336</v>
      </c>
      <c r="B6026" s="2">
        <v>250.958333333333</v>
      </c>
      <c r="C6026">
        <v>193.264916</v>
      </c>
      <c r="D6026">
        <f>[1]Sheet1!Z6026</f>
        <v>20.882182142380952</v>
      </c>
    </row>
    <row r="6027" spans="1:4" x14ac:dyDescent="0.2">
      <c r="A6027" s="1">
        <v>41160</v>
      </c>
      <c r="B6027" s="2">
        <v>251</v>
      </c>
      <c r="C6027">
        <v>193.25470799999999</v>
      </c>
      <c r="D6027">
        <f>[1]Sheet1!Z6027</f>
        <v>20.886763337142749</v>
      </c>
    </row>
    <row r="6028" spans="1:4" x14ac:dyDescent="0.2">
      <c r="A6028" s="1">
        <v>41160.041666666664</v>
      </c>
      <c r="B6028" s="2">
        <v>251.041666666667</v>
      </c>
      <c r="C6028">
        <v>193.24562399999999</v>
      </c>
      <c r="D6028">
        <f>[1]Sheet1!Z6028</f>
        <v>20.872633221428551</v>
      </c>
    </row>
    <row r="6029" spans="1:4" x14ac:dyDescent="0.2">
      <c r="A6029" s="1">
        <v>41160.083333333336</v>
      </c>
      <c r="B6029" s="2">
        <v>251.083333333333</v>
      </c>
      <c r="C6029">
        <v>193.23822799999999</v>
      </c>
      <c r="D6029">
        <f>[1]Sheet1!Z6029</f>
        <v>20.832986314285648</v>
      </c>
    </row>
    <row r="6030" spans="1:4" x14ac:dyDescent="0.2">
      <c r="A6030" s="1">
        <v>41160.125</v>
      </c>
      <c r="B6030" s="2">
        <v>251.125</v>
      </c>
      <c r="C6030">
        <v>193.23126199999999</v>
      </c>
      <c r="D6030">
        <f>[1]Sheet1!Z6030</f>
        <v>20.853457135714201</v>
      </c>
    </row>
    <row r="6031" spans="1:4" x14ac:dyDescent="0.2">
      <c r="A6031" s="1">
        <v>41160.166666666664</v>
      </c>
      <c r="B6031" s="2">
        <v>251.166666666667</v>
      </c>
      <c r="C6031">
        <v>193.224739</v>
      </c>
      <c r="D6031">
        <f>[1]Sheet1!Z6031</f>
        <v>20.839220431428448</v>
      </c>
    </row>
    <row r="6032" spans="1:4" x14ac:dyDescent="0.2">
      <c r="A6032" s="1">
        <v>41160.208333333336</v>
      </c>
      <c r="B6032" s="2">
        <v>251.208333333333</v>
      </c>
      <c r="C6032">
        <v>193.218692</v>
      </c>
      <c r="D6032">
        <f>[1]Sheet1!Z6032</f>
        <v>20.786852191428448</v>
      </c>
    </row>
    <row r="6033" spans="1:4" x14ac:dyDescent="0.2">
      <c r="A6033" s="1">
        <v>41160.25</v>
      </c>
      <c r="B6033" s="2">
        <v>251.25</v>
      </c>
      <c r="C6033">
        <v>193.20564100000001</v>
      </c>
      <c r="D6033">
        <f>[1]Sheet1!Z6033</f>
        <v>20.659276974285596</v>
      </c>
    </row>
    <row r="6034" spans="1:4" x14ac:dyDescent="0.2">
      <c r="A6034" s="1">
        <v>41160.291666666664</v>
      </c>
      <c r="B6034" s="2">
        <v>251.291666666667</v>
      </c>
      <c r="C6034">
        <v>193.15991199999999</v>
      </c>
      <c r="D6034">
        <f>[1]Sheet1!Z6034</f>
        <v>20.665353771428549</v>
      </c>
    </row>
    <row r="6035" spans="1:4" x14ac:dyDescent="0.2">
      <c r="A6035" s="1">
        <v>41160.333333333336</v>
      </c>
      <c r="B6035" s="2">
        <v>251.333333333333</v>
      </c>
      <c r="C6035">
        <v>193.072857</v>
      </c>
      <c r="D6035">
        <f>[1]Sheet1!Z6035</f>
        <v>20.820001927142851</v>
      </c>
    </row>
    <row r="6036" spans="1:4" x14ac:dyDescent="0.2">
      <c r="A6036" s="1">
        <v>41160.375</v>
      </c>
      <c r="B6036" s="2">
        <v>251.375</v>
      </c>
      <c r="C6036">
        <v>192.95080200000001</v>
      </c>
      <c r="D6036">
        <f>[1]Sheet1!Z6036</f>
        <v>20.876110427142748</v>
      </c>
    </row>
    <row r="6037" spans="1:4" x14ac:dyDescent="0.2">
      <c r="A6037" s="1">
        <v>41160.416666666664</v>
      </c>
      <c r="B6037" s="2">
        <v>251.416666666667</v>
      </c>
      <c r="C6037">
        <v>192.80241899999999</v>
      </c>
      <c r="D6037">
        <f>[1]Sheet1!Z6037</f>
        <v>21.057093977142753</v>
      </c>
    </row>
    <row r="6038" spans="1:4" x14ac:dyDescent="0.2">
      <c r="A6038" s="1">
        <v>41160.458333333336</v>
      </c>
      <c r="B6038" s="2">
        <v>251.458333333333</v>
      </c>
      <c r="C6038">
        <v>192.64074199999999</v>
      </c>
      <c r="D6038">
        <f>[1]Sheet1!Z6038</f>
        <v>21.04056138</v>
      </c>
    </row>
    <row r="6039" spans="1:4" x14ac:dyDescent="0.2">
      <c r="A6039" s="1">
        <v>41160.5</v>
      </c>
      <c r="B6039" s="2">
        <v>251.5</v>
      </c>
      <c r="C6039">
        <v>192.36021500000001</v>
      </c>
      <c r="D6039">
        <f>[1]Sheet1!Z6039</f>
        <v>21.100485021428547</v>
      </c>
    </row>
    <row r="6040" spans="1:4" x14ac:dyDescent="0.2">
      <c r="A6040" s="1">
        <v>41160.541666666664</v>
      </c>
      <c r="B6040" s="2">
        <v>251.541666666667</v>
      </c>
      <c r="C6040">
        <v>192.137416</v>
      </c>
      <c r="D6040">
        <f>[1]Sheet1!Z6040</f>
        <v>21.174047005714201</v>
      </c>
    </row>
    <row r="6041" spans="1:4" x14ac:dyDescent="0.2">
      <c r="A6041" s="1">
        <v>41160.583333333336</v>
      </c>
      <c r="B6041" s="2">
        <v>251.583333333333</v>
      </c>
      <c r="C6041">
        <v>191.98267300000001</v>
      </c>
      <c r="D6041">
        <f>[1]Sheet1!Z6041</f>
        <v>21.13972601142855</v>
      </c>
    </row>
    <row r="6042" spans="1:4" x14ac:dyDescent="0.2">
      <c r="A6042" s="1">
        <v>41160.625</v>
      </c>
      <c r="B6042" s="2">
        <v>251.625</v>
      </c>
      <c r="C6042">
        <v>191.85409000000001</v>
      </c>
      <c r="D6042">
        <f>[1]Sheet1!Z6042</f>
        <v>21.148578952380902</v>
      </c>
    </row>
    <row r="6043" spans="1:4" x14ac:dyDescent="0.2">
      <c r="A6043" s="1">
        <v>41160.666666666664</v>
      </c>
      <c r="B6043" s="2">
        <v>251.666666666667</v>
      </c>
      <c r="C6043">
        <v>191.75600700000001</v>
      </c>
      <c r="D6043">
        <f>[1]Sheet1!Z6043</f>
        <v>21.092185920476098</v>
      </c>
    </row>
    <row r="6044" spans="1:4" x14ac:dyDescent="0.2">
      <c r="A6044" s="1">
        <v>41160.708333333336</v>
      </c>
      <c r="B6044" s="2">
        <v>251.708333333333</v>
      </c>
      <c r="C6044">
        <v>191.690324</v>
      </c>
      <c r="D6044">
        <f>[1]Sheet1!Z6044</f>
        <v>21.041032003809448</v>
      </c>
    </row>
    <row r="6045" spans="1:4" x14ac:dyDescent="0.2">
      <c r="A6045" s="1">
        <v>41160.75</v>
      </c>
      <c r="B6045" s="2">
        <v>251.75</v>
      </c>
      <c r="C6045">
        <v>191.62382600000001</v>
      </c>
      <c r="D6045">
        <f>[1]Sheet1!Z6045</f>
        <v>20.9814808090476</v>
      </c>
    </row>
    <row r="6046" spans="1:4" x14ac:dyDescent="0.2">
      <c r="A6046" s="1">
        <v>41160.791666666664</v>
      </c>
      <c r="B6046" s="2">
        <v>251.791666666667</v>
      </c>
      <c r="C6046">
        <v>191.59777</v>
      </c>
      <c r="D6046">
        <f>[1]Sheet1!Z6046</f>
        <v>20.940013966666648</v>
      </c>
    </row>
    <row r="6047" spans="1:4" x14ac:dyDescent="0.2">
      <c r="A6047" s="1">
        <v>41160.833333333336</v>
      </c>
      <c r="B6047" s="2">
        <v>251.833333333333</v>
      </c>
      <c r="C6047">
        <v>191.575963</v>
      </c>
      <c r="D6047">
        <f>[1]Sheet1!Z6047</f>
        <v>20.908903662857099</v>
      </c>
    </row>
    <row r="6048" spans="1:4" x14ac:dyDescent="0.2">
      <c r="A6048" s="1">
        <v>41160.875</v>
      </c>
      <c r="B6048" s="2">
        <v>251.875</v>
      </c>
      <c r="C6048">
        <v>191.556556</v>
      </c>
      <c r="D6048">
        <f>[1]Sheet1!Z6048</f>
        <v>20.77173481714275</v>
      </c>
    </row>
    <row r="6049" spans="1:4" x14ac:dyDescent="0.2">
      <c r="A6049" s="1">
        <v>41160.916666666664</v>
      </c>
      <c r="B6049" s="2">
        <v>251.916666666667</v>
      </c>
      <c r="C6049">
        <v>191.53834499999999</v>
      </c>
      <c r="D6049">
        <f>[1]Sheet1!Z6049</f>
        <v>20.763294539999851</v>
      </c>
    </row>
    <row r="6050" spans="1:4" x14ac:dyDescent="0.2">
      <c r="A6050" s="1">
        <v>41160.958333333336</v>
      </c>
      <c r="B6050" s="2">
        <v>251.958333333333</v>
      </c>
      <c r="C6050">
        <v>191.522854</v>
      </c>
      <c r="D6050">
        <f>[1]Sheet1!Z6050</f>
        <v>20.7095105185713</v>
      </c>
    </row>
    <row r="6051" spans="1:4" x14ac:dyDescent="0.2">
      <c r="A6051" s="1">
        <v>41161</v>
      </c>
      <c r="B6051" s="2">
        <v>252</v>
      </c>
      <c r="C6051">
        <v>191.50931600000001</v>
      </c>
      <c r="D6051">
        <f>[1]Sheet1!Z6051</f>
        <v>20.670493482857101</v>
      </c>
    </row>
    <row r="6052" spans="1:4" x14ac:dyDescent="0.2">
      <c r="A6052" s="1">
        <v>41161.041666666664</v>
      </c>
      <c r="B6052" s="2">
        <v>252.041666666667</v>
      </c>
      <c r="C6052">
        <v>191.495948</v>
      </c>
      <c r="D6052">
        <f>[1]Sheet1!Z6052</f>
        <v>20.664019804285648</v>
      </c>
    </row>
    <row r="6053" spans="1:4" x14ac:dyDescent="0.2">
      <c r="A6053" s="1">
        <v>41161.083333333336</v>
      </c>
      <c r="B6053" s="2">
        <v>252.083333333333</v>
      </c>
      <c r="C6053">
        <v>191.48476400000001</v>
      </c>
      <c r="D6053">
        <f>[1]Sheet1!Z6053</f>
        <v>20.650479890476053</v>
      </c>
    </row>
    <row r="6054" spans="1:4" x14ac:dyDescent="0.2">
      <c r="A6054" s="1">
        <v>41161.125</v>
      </c>
      <c r="B6054" s="2">
        <v>252.125</v>
      </c>
      <c r="C6054">
        <v>191.474144</v>
      </c>
      <c r="D6054">
        <f>[1]Sheet1!Z6054</f>
        <v>20.549460177618901</v>
      </c>
    </row>
    <row r="6055" spans="1:4" x14ac:dyDescent="0.2">
      <c r="A6055" s="1">
        <v>41161.166666666664</v>
      </c>
      <c r="B6055" s="2">
        <v>252.166666666667</v>
      </c>
      <c r="C6055">
        <v>191.46466699999999</v>
      </c>
      <c r="D6055">
        <f>[1]Sheet1!Z6055</f>
        <v>20.540388123333301</v>
      </c>
    </row>
    <row r="6056" spans="1:4" x14ac:dyDescent="0.2">
      <c r="A6056" s="1">
        <v>41161.208333333336</v>
      </c>
      <c r="B6056" s="2">
        <v>252.208333333333</v>
      </c>
      <c r="C6056">
        <v>191.45629600000001</v>
      </c>
      <c r="D6056">
        <f>[1]Sheet1!Z6056</f>
        <v>20.5087900442856</v>
      </c>
    </row>
    <row r="6057" spans="1:4" x14ac:dyDescent="0.2">
      <c r="A6057" s="1">
        <v>41161.25</v>
      </c>
      <c r="B6057" s="2">
        <v>252.25</v>
      </c>
      <c r="C6057">
        <v>191.43695099999999</v>
      </c>
      <c r="D6057">
        <f>[1]Sheet1!Z6057</f>
        <v>20.604664032857102</v>
      </c>
    </row>
    <row r="6058" spans="1:4" x14ac:dyDescent="0.2">
      <c r="A6058" s="1">
        <v>41161.291666666664</v>
      </c>
      <c r="B6058" s="2">
        <v>252.291666666667</v>
      </c>
      <c r="C6058">
        <v>191.381957</v>
      </c>
      <c r="D6058">
        <f>[1]Sheet1!Z6058</f>
        <v>20.5010724380952</v>
      </c>
    </row>
    <row r="6059" spans="1:4" x14ac:dyDescent="0.2">
      <c r="A6059" s="1">
        <v>41161.333333333336</v>
      </c>
      <c r="B6059" s="2">
        <v>252.333333333333</v>
      </c>
      <c r="C6059">
        <v>191.292959</v>
      </c>
      <c r="D6059">
        <f>[1]Sheet1!Z6059</f>
        <v>20.5031170285713</v>
      </c>
    </row>
    <row r="6060" spans="1:4" x14ac:dyDescent="0.2">
      <c r="A6060" s="1">
        <v>41161.375</v>
      </c>
      <c r="B6060" s="2">
        <v>252.375</v>
      </c>
      <c r="C6060">
        <v>191.16761500000001</v>
      </c>
      <c r="D6060">
        <f>[1]Sheet1!Z6060</f>
        <v>20.582179889999999</v>
      </c>
    </row>
    <row r="6061" spans="1:4" x14ac:dyDescent="0.2">
      <c r="A6061" s="1">
        <v>41161.416666666664</v>
      </c>
      <c r="B6061" s="2">
        <v>252.416666666667</v>
      </c>
      <c r="C6061">
        <v>191.01076399999999</v>
      </c>
      <c r="D6061">
        <f>[1]Sheet1!Z6061</f>
        <v>20.6773537804761</v>
      </c>
    </row>
    <row r="6062" spans="1:4" x14ac:dyDescent="0.2">
      <c r="A6062" s="1">
        <v>41161.458333333336</v>
      </c>
      <c r="B6062" s="2">
        <v>252.458333333333</v>
      </c>
      <c r="C6062">
        <v>190.86471599999999</v>
      </c>
      <c r="D6062">
        <f>[1]Sheet1!Z6062</f>
        <v>20.790231209047498</v>
      </c>
    </row>
    <row r="6063" spans="1:4" x14ac:dyDescent="0.2">
      <c r="A6063" s="1">
        <v>41161.5</v>
      </c>
      <c r="B6063" s="2">
        <v>252.5</v>
      </c>
      <c r="C6063">
        <v>190.776027</v>
      </c>
      <c r="D6063">
        <f>[1]Sheet1!Z6063</f>
        <v>20.87860517142855</v>
      </c>
    </row>
    <row r="6064" spans="1:4" x14ac:dyDescent="0.2">
      <c r="A6064" s="1">
        <v>41161.541666666664</v>
      </c>
      <c r="B6064" s="2">
        <v>252.541666666667</v>
      </c>
      <c r="C6064">
        <v>190.68217999999999</v>
      </c>
      <c r="D6064">
        <f>[1]Sheet1!Z6064</f>
        <v>20.900690089047597</v>
      </c>
    </row>
    <row r="6065" spans="1:4" x14ac:dyDescent="0.2">
      <c r="A6065" s="1">
        <v>41161.583333333336</v>
      </c>
      <c r="B6065" s="2">
        <v>252.583333333333</v>
      </c>
      <c r="C6065">
        <v>190.51776699999999</v>
      </c>
      <c r="D6065">
        <f>[1]Sheet1!Z6065</f>
        <v>20.99248306714275</v>
      </c>
    </row>
    <row r="6066" spans="1:4" x14ac:dyDescent="0.2">
      <c r="A6066" s="1">
        <v>41161.625</v>
      </c>
      <c r="B6066" s="2">
        <v>252.625</v>
      </c>
      <c r="C6066">
        <v>190.38923199999999</v>
      </c>
      <c r="D6066">
        <f>[1]Sheet1!Z6066</f>
        <v>20.977807062857099</v>
      </c>
    </row>
    <row r="6067" spans="1:4" x14ac:dyDescent="0.2">
      <c r="A6067" s="1">
        <v>41161.666666666664</v>
      </c>
      <c r="B6067" s="2">
        <v>252.666666666667</v>
      </c>
      <c r="C6067">
        <v>190.28999200000001</v>
      </c>
      <c r="D6067">
        <f>[1]Sheet1!Z6067</f>
        <v>20.954669785714199</v>
      </c>
    </row>
    <row r="6068" spans="1:4" x14ac:dyDescent="0.2">
      <c r="A6068" s="1">
        <v>41161.708333333336</v>
      </c>
      <c r="B6068" s="2">
        <v>252.708333333333</v>
      </c>
      <c r="C6068">
        <v>190.229679</v>
      </c>
      <c r="D6068">
        <f>[1]Sheet1!Z6068</f>
        <v>20.996297288571299</v>
      </c>
    </row>
    <row r="6069" spans="1:4" x14ac:dyDescent="0.2">
      <c r="A6069" s="1">
        <v>41161.75</v>
      </c>
      <c r="B6069" s="2">
        <v>252.75</v>
      </c>
      <c r="C6069">
        <v>190.17065500000001</v>
      </c>
      <c r="D6069">
        <f>[1]Sheet1!Z6069</f>
        <v>20.802415042857</v>
      </c>
    </row>
    <row r="6070" spans="1:4" x14ac:dyDescent="0.2">
      <c r="A6070" s="1">
        <v>41161.791666666664</v>
      </c>
      <c r="B6070" s="2">
        <v>252.791666666667</v>
      </c>
      <c r="C6070">
        <v>190.137123</v>
      </c>
      <c r="D6070">
        <f>[1]Sheet1!Z6070</f>
        <v>20.766506884285651</v>
      </c>
    </row>
    <row r="6071" spans="1:4" x14ac:dyDescent="0.2">
      <c r="A6071" s="1">
        <v>41161.833333333336</v>
      </c>
      <c r="B6071" s="2">
        <v>252.833333333333</v>
      </c>
      <c r="C6071">
        <v>190.10189299999999</v>
      </c>
      <c r="D6071">
        <f>[1]Sheet1!Z6071</f>
        <v>20.683419844285648</v>
      </c>
    </row>
    <row r="6072" spans="1:4" x14ac:dyDescent="0.2">
      <c r="A6072" s="1">
        <v>41161.875</v>
      </c>
      <c r="B6072" s="2">
        <v>252.875</v>
      </c>
      <c r="C6072">
        <v>190.06301400000001</v>
      </c>
      <c r="D6072">
        <f>[1]Sheet1!Z6072</f>
        <v>20.722436879999851</v>
      </c>
    </row>
    <row r="6073" spans="1:4" x14ac:dyDescent="0.2">
      <c r="A6073" s="1">
        <v>41161.916666666664</v>
      </c>
      <c r="B6073" s="2">
        <v>252.916666666667</v>
      </c>
      <c r="C6073">
        <v>190.01379299999999</v>
      </c>
      <c r="D6073">
        <f>[1]Sheet1!Z6073</f>
        <v>20.6804874428571</v>
      </c>
    </row>
    <row r="6074" spans="1:4" x14ac:dyDescent="0.2">
      <c r="A6074" s="1">
        <v>41161.958333333336</v>
      </c>
      <c r="B6074" s="2">
        <v>252.958333333333</v>
      </c>
      <c r="C6074">
        <v>189.975088</v>
      </c>
      <c r="D6074">
        <f>[1]Sheet1!Z6074</f>
        <v>20.665272548571302</v>
      </c>
    </row>
    <row r="6075" spans="1:4" x14ac:dyDescent="0.2">
      <c r="A6075" s="1">
        <v>41162</v>
      </c>
      <c r="B6075" s="2">
        <v>253</v>
      </c>
      <c r="C6075">
        <v>189.950929</v>
      </c>
      <c r="D6075">
        <f>[1]Sheet1!Z6075</f>
        <v>20.735888134285648</v>
      </c>
    </row>
    <row r="6076" spans="1:4" x14ac:dyDescent="0.2">
      <c r="A6076" s="1">
        <v>41162.041666666664</v>
      </c>
      <c r="B6076" s="2">
        <v>253.041666666667</v>
      </c>
      <c r="C6076">
        <v>189.92936</v>
      </c>
      <c r="D6076">
        <f>[1]Sheet1!Z6076</f>
        <v>20.5620261838095</v>
      </c>
    </row>
    <row r="6077" spans="1:4" x14ac:dyDescent="0.2">
      <c r="A6077" s="1">
        <v>41162.083333333336</v>
      </c>
      <c r="B6077" s="2">
        <v>253.083333333333</v>
      </c>
      <c r="C6077">
        <v>189.905956</v>
      </c>
      <c r="D6077">
        <f>[1]Sheet1!Z6077</f>
        <v>20.527807550476048</v>
      </c>
    </row>
    <row r="6078" spans="1:4" x14ac:dyDescent="0.2">
      <c r="A6078" s="1">
        <v>41162.125</v>
      </c>
      <c r="B6078" s="2">
        <v>253.125</v>
      </c>
      <c r="C6078">
        <v>189.885738</v>
      </c>
      <c r="D6078">
        <f>[1]Sheet1!Z6078</f>
        <v>20.547718135714202</v>
      </c>
    </row>
    <row r="6079" spans="1:4" x14ac:dyDescent="0.2">
      <c r="A6079" s="1">
        <v>41162.166666666664</v>
      </c>
      <c r="B6079" s="2">
        <v>253.166666666667</v>
      </c>
      <c r="C6079">
        <v>189.86982800000001</v>
      </c>
      <c r="D6079">
        <f>[1]Sheet1!Z6079</f>
        <v>20.511321139523698</v>
      </c>
    </row>
    <row r="6080" spans="1:4" x14ac:dyDescent="0.2">
      <c r="A6080" s="1">
        <v>41162.208333333336</v>
      </c>
      <c r="B6080" s="2">
        <v>253.208333333333</v>
      </c>
      <c r="C6080">
        <v>190.05996500000001</v>
      </c>
      <c r="D6080">
        <f>[1]Sheet1!Z6080</f>
        <v>20.4642863147619</v>
      </c>
    </row>
    <row r="6081" spans="1:4" x14ac:dyDescent="0.2">
      <c r="A6081" s="1">
        <v>41162.25</v>
      </c>
      <c r="B6081" s="2">
        <v>253.25</v>
      </c>
      <c r="C6081">
        <v>190.05087800000001</v>
      </c>
      <c r="D6081">
        <f>[1]Sheet1!Z6081</f>
        <v>20.418311297142751</v>
      </c>
    </row>
    <row r="6082" spans="1:4" x14ac:dyDescent="0.2">
      <c r="A6082" s="1">
        <v>41162.291666666664</v>
      </c>
      <c r="B6082" s="2">
        <v>253.291666666667</v>
      </c>
      <c r="C6082">
        <v>190.00508500000001</v>
      </c>
      <c r="D6082">
        <f>[1]Sheet1!Z6082</f>
        <v>20.3833757976189</v>
      </c>
    </row>
    <row r="6083" spans="1:4" x14ac:dyDescent="0.2">
      <c r="A6083" s="1">
        <v>41162.333333333336</v>
      </c>
      <c r="B6083" s="2">
        <v>253.333333333333</v>
      </c>
      <c r="C6083">
        <v>189.95194100000001</v>
      </c>
      <c r="D6083">
        <f>[1]Sheet1!Z6083</f>
        <v>20.411570676190351</v>
      </c>
    </row>
    <row r="6084" spans="1:4" x14ac:dyDescent="0.2">
      <c r="A6084" s="1">
        <v>41162.375</v>
      </c>
      <c r="B6084" s="2">
        <v>253.375</v>
      </c>
      <c r="C6084">
        <v>189.817127</v>
      </c>
      <c r="D6084">
        <f>[1]Sheet1!Z6084</f>
        <v>20.403384614761801</v>
      </c>
    </row>
    <row r="6085" spans="1:4" x14ac:dyDescent="0.2">
      <c r="A6085" s="1">
        <v>41162.416666666664</v>
      </c>
      <c r="B6085" s="2">
        <v>253.416666666667</v>
      </c>
      <c r="C6085">
        <v>189.568457</v>
      </c>
      <c r="D6085">
        <f>[1]Sheet1!Z6085</f>
        <v>20.410317581428501</v>
      </c>
    </row>
    <row r="6086" spans="1:4" x14ac:dyDescent="0.2">
      <c r="A6086" s="1">
        <v>41162.458333333336</v>
      </c>
      <c r="B6086" s="2">
        <v>253.458333333333</v>
      </c>
      <c r="C6086">
        <v>189.32593499999999</v>
      </c>
      <c r="D6086">
        <f>[1]Sheet1!Z6086</f>
        <v>20.5074609728571</v>
      </c>
    </row>
    <row r="6087" spans="1:4" x14ac:dyDescent="0.2">
      <c r="A6087" s="1">
        <v>41162.5</v>
      </c>
      <c r="B6087" s="2">
        <v>253.5</v>
      </c>
      <c r="C6087">
        <v>189.14703600000001</v>
      </c>
      <c r="D6087">
        <f>[1]Sheet1!Z6087</f>
        <v>20.627279450952301</v>
      </c>
    </row>
    <row r="6088" spans="1:4" x14ac:dyDescent="0.2">
      <c r="A6088" s="1">
        <v>41162.541666666664</v>
      </c>
      <c r="B6088" s="2">
        <v>253.541666666667</v>
      </c>
      <c r="C6088">
        <v>188.91018199999999</v>
      </c>
      <c r="D6088">
        <f>[1]Sheet1!Z6088</f>
        <v>20.6863107142857</v>
      </c>
    </row>
    <row r="6089" spans="1:4" x14ac:dyDescent="0.2">
      <c r="A6089" s="1">
        <v>41162.583333333336</v>
      </c>
      <c r="B6089" s="2">
        <v>253.583333333333</v>
      </c>
      <c r="C6089">
        <v>188.660144</v>
      </c>
      <c r="D6089">
        <f>[1]Sheet1!Z6089</f>
        <v>20.684116831904703</v>
      </c>
    </row>
    <row r="6090" spans="1:4" x14ac:dyDescent="0.2">
      <c r="A6090" s="1">
        <v>41162.625</v>
      </c>
      <c r="B6090" s="2">
        <v>253.625</v>
      </c>
      <c r="C6090">
        <v>188.420072</v>
      </c>
      <c r="D6090">
        <f>[1]Sheet1!Z6090</f>
        <v>20.7419349</v>
      </c>
    </row>
    <row r="6091" spans="1:4" x14ac:dyDescent="0.2">
      <c r="A6091" s="1">
        <v>41162.666666666664</v>
      </c>
      <c r="B6091" s="2">
        <v>253.666666666667</v>
      </c>
      <c r="C6091">
        <v>188.234938</v>
      </c>
      <c r="D6091">
        <f>[1]Sheet1!Z6091</f>
        <v>20.764400314285648</v>
      </c>
    </row>
    <row r="6092" spans="1:4" x14ac:dyDescent="0.2">
      <c r="A6092" s="1">
        <v>41162.708333333336</v>
      </c>
      <c r="B6092" s="2">
        <v>253.708333333333</v>
      </c>
      <c r="C6092">
        <v>188.11884000000001</v>
      </c>
      <c r="D6092">
        <f>[1]Sheet1!Z6092</f>
        <v>20.713639675714202</v>
      </c>
    </row>
    <row r="6093" spans="1:4" x14ac:dyDescent="0.2">
      <c r="A6093" s="1">
        <v>41162.75</v>
      </c>
      <c r="B6093" s="2">
        <v>253.75</v>
      </c>
      <c r="C6093">
        <v>188.05821900000001</v>
      </c>
      <c r="D6093">
        <f>[1]Sheet1!Z6093</f>
        <v>20.661892238571301</v>
      </c>
    </row>
    <row r="6094" spans="1:4" x14ac:dyDescent="0.2">
      <c r="A6094" s="1">
        <v>41162.791666666664</v>
      </c>
      <c r="B6094" s="2">
        <v>253.791666666667</v>
      </c>
      <c r="C6094">
        <v>188.03245100000001</v>
      </c>
      <c r="D6094">
        <f>[1]Sheet1!Z6094</f>
        <v>20.59545479999985</v>
      </c>
    </row>
    <row r="6095" spans="1:4" x14ac:dyDescent="0.2">
      <c r="A6095" s="1">
        <v>41162.833333333336</v>
      </c>
      <c r="B6095" s="2">
        <v>253.833333333333</v>
      </c>
      <c r="C6095">
        <v>188.20965200000001</v>
      </c>
      <c r="D6095">
        <f>[1]Sheet1!Z6095</f>
        <v>20.5637442728571</v>
      </c>
    </row>
    <row r="6096" spans="1:4" x14ac:dyDescent="0.2">
      <c r="A6096" s="1">
        <v>41162.875</v>
      </c>
      <c r="B6096" s="2">
        <v>253.875</v>
      </c>
      <c r="C6096">
        <v>188.19333900000001</v>
      </c>
      <c r="D6096">
        <f>[1]Sheet1!Z6096</f>
        <v>20.485074021428549</v>
      </c>
    </row>
    <row r="6097" spans="1:4" x14ac:dyDescent="0.2">
      <c r="A6097" s="1">
        <v>41162.916666666664</v>
      </c>
      <c r="B6097" s="2">
        <v>253.916666666667</v>
      </c>
      <c r="C6097">
        <v>188.179956</v>
      </c>
      <c r="D6097">
        <f>[1]Sheet1!Z6097</f>
        <v>20.394636827618999</v>
      </c>
    </row>
    <row r="6098" spans="1:4" x14ac:dyDescent="0.2">
      <c r="A6098" s="1">
        <v>41162.958333333336</v>
      </c>
      <c r="B6098" s="2">
        <v>253.958333333333</v>
      </c>
      <c r="C6098">
        <v>188.16585799999999</v>
      </c>
      <c r="D6098">
        <f>[1]Sheet1!Z6098</f>
        <v>20.396501525238001</v>
      </c>
    </row>
    <row r="6099" spans="1:4" x14ac:dyDescent="0.2">
      <c r="A6099" s="1">
        <v>41163</v>
      </c>
      <c r="B6099" s="2">
        <v>254</v>
      </c>
      <c r="C6099">
        <v>188.55584300000001</v>
      </c>
      <c r="D6099">
        <f>[1]Sheet1!Z6099</f>
        <v>20.292138236666549</v>
      </c>
    </row>
    <row r="6100" spans="1:4" x14ac:dyDescent="0.2">
      <c r="A6100" s="1">
        <v>41163.041666666664</v>
      </c>
      <c r="B6100" s="2">
        <v>254.041666666667</v>
      </c>
      <c r="C6100">
        <v>189.947743</v>
      </c>
      <c r="D6100">
        <f>[1]Sheet1!Z6100</f>
        <v>20.401630021428453</v>
      </c>
    </row>
    <row r="6101" spans="1:4" x14ac:dyDescent="0.2">
      <c r="A6101" s="1">
        <v>41163.083333333336</v>
      </c>
      <c r="B6101" s="2">
        <v>254.083333333333</v>
      </c>
      <c r="C6101">
        <v>189.94085999999999</v>
      </c>
      <c r="D6101">
        <f>[1]Sheet1!Z6101</f>
        <v>20.3414586809523</v>
      </c>
    </row>
    <row r="6102" spans="1:4" x14ac:dyDescent="0.2">
      <c r="A6102" s="1">
        <v>41163.125</v>
      </c>
      <c r="B6102" s="2">
        <v>254.125</v>
      </c>
      <c r="C6102">
        <v>189.93026900000001</v>
      </c>
      <c r="D6102">
        <f>[1]Sheet1!Z6102</f>
        <v>20.325807465714153</v>
      </c>
    </row>
    <row r="6103" spans="1:4" x14ac:dyDescent="0.2">
      <c r="A6103" s="1">
        <v>41163.166666666664</v>
      </c>
      <c r="B6103" s="2">
        <v>254.166666666667</v>
      </c>
      <c r="C6103">
        <v>189.920523</v>
      </c>
      <c r="D6103">
        <f>[1]Sheet1!Z6103</f>
        <v>20.274935605714198</v>
      </c>
    </row>
    <row r="6104" spans="1:4" x14ac:dyDescent="0.2">
      <c r="A6104" s="1">
        <v>41163.208333333336</v>
      </c>
      <c r="B6104" s="2">
        <v>254.208333333333</v>
      </c>
      <c r="C6104">
        <v>189.91185100000001</v>
      </c>
      <c r="D6104">
        <f>[1]Sheet1!Z6104</f>
        <v>20.273899817142748</v>
      </c>
    </row>
    <row r="6105" spans="1:4" x14ac:dyDescent="0.2">
      <c r="A6105" s="1">
        <v>41163.25</v>
      </c>
      <c r="B6105" s="2">
        <v>254.25</v>
      </c>
      <c r="C6105">
        <v>189.902717</v>
      </c>
      <c r="D6105">
        <f>[1]Sheet1!Z6105</f>
        <v>20.243064111428552</v>
      </c>
    </row>
    <row r="6106" spans="1:4" x14ac:dyDescent="0.2">
      <c r="A6106" s="1">
        <v>41163.291666666664</v>
      </c>
      <c r="B6106" s="2">
        <v>254.291666666667</v>
      </c>
      <c r="C6106">
        <v>189.87738899999999</v>
      </c>
      <c r="D6106">
        <f>[1]Sheet1!Z6106</f>
        <v>20.411043822857099</v>
      </c>
    </row>
    <row r="6107" spans="1:4" x14ac:dyDescent="0.2">
      <c r="A6107" s="1">
        <v>41163.333333333336</v>
      </c>
      <c r="B6107" s="2">
        <v>254.333333333333</v>
      </c>
      <c r="C6107">
        <v>189.84201300000001</v>
      </c>
      <c r="D6107">
        <f>[1]Sheet1!Z6107</f>
        <v>20.226169560000002</v>
      </c>
    </row>
    <row r="6108" spans="1:4" x14ac:dyDescent="0.2">
      <c r="A6108" s="1">
        <v>41163.375</v>
      </c>
      <c r="B6108" s="2">
        <v>254.375</v>
      </c>
      <c r="C6108">
        <v>190.00861499999999</v>
      </c>
      <c r="D6108">
        <f>[1]Sheet1!Z6108</f>
        <v>20.27625133714275</v>
      </c>
    </row>
    <row r="6109" spans="1:4" x14ac:dyDescent="0.2">
      <c r="A6109" s="1">
        <v>41163.416666666664</v>
      </c>
      <c r="B6109" s="2">
        <v>254.416666666667</v>
      </c>
      <c r="C6109">
        <v>190.17744999999999</v>
      </c>
      <c r="D6109">
        <f>[1]Sheet1!Z6109</f>
        <v>20.276741237142751</v>
      </c>
    </row>
    <row r="6110" spans="1:4" x14ac:dyDescent="0.2">
      <c r="A6110" s="1">
        <v>41163.458333333336</v>
      </c>
      <c r="B6110" s="2">
        <v>254.458333333333</v>
      </c>
      <c r="C6110">
        <v>192.743233</v>
      </c>
      <c r="D6110">
        <f>[1]Sheet1!Z6110</f>
        <v>20.325269331428547</v>
      </c>
    </row>
    <row r="6111" spans="1:4" x14ac:dyDescent="0.2">
      <c r="A6111" s="1">
        <v>41163.5</v>
      </c>
      <c r="B6111" s="2">
        <v>254.5</v>
      </c>
      <c r="C6111">
        <v>194.10448</v>
      </c>
      <c r="D6111">
        <f>[1]Sheet1!Z6111</f>
        <v>20.40998125571415</v>
      </c>
    </row>
    <row r="6112" spans="1:4" x14ac:dyDescent="0.2">
      <c r="A6112" s="1">
        <v>41163.541666666664</v>
      </c>
      <c r="B6112" s="2">
        <v>254.541666666667</v>
      </c>
      <c r="C6112">
        <v>197.76651699999999</v>
      </c>
      <c r="D6112">
        <f>[1]Sheet1!Z6112</f>
        <v>22.42137116619045</v>
      </c>
    </row>
    <row r="6113" spans="1:4" x14ac:dyDescent="0.2">
      <c r="A6113" s="1">
        <v>41163.583333333336</v>
      </c>
      <c r="B6113" s="2">
        <v>254.583333333333</v>
      </c>
      <c r="C6113">
        <v>198.48805300000001</v>
      </c>
      <c r="D6113">
        <f>[1]Sheet1!Z6113</f>
        <v>23.134320412856997</v>
      </c>
    </row>
    <row r="6114" spans="1:4" x14ac:dyDescent="0.2">
      <c r="A6114" s="1">
        <v>41163.625</v>
      </c>
      <c r="B6114" s="2">
        <v>254.625</v>
      </c>
      <c r="C6114">
        <v>198.968974</v>
      </c>
      <c r="D6114">
        <f>[1]Sheet1!Z6114</f>
        <v>24.041272107619047</v>
      </c>
    </row>
    <row r="6115" spans="1:4" x14ac:dyDescent="0.2">
      <c r="A6115" s="1">
        <v>41163.666666666664</v>
      </c>
      <c r="B6115" s="2">
        <v>254.666666666667</v>
      </c>
      <c r="C6115">
        <v>198.86230800000001</v>
      </c>
      <c r="D6115">
        <f>[1]Sheet1!Z6115</f>
        <v>24.387424385714251</v>
      </c>
    </row>
    <row r="6116" spans="1:4" x14ac:dyDescent="0.2">
      <c r="A6116" s="1">
        <v>41163.708333333336</v>
      </c>
      <c r="B6116" s="2">
        <v>254.708333333333</v>
      </c>
      <c r="C6116">
        <v>198.77683999999999</v>
      </c>
      <c r="D6116">
        <f>[1]Sheet1!Z6116</f>
        <v>24.972014684761803</v>
      </c>
    </row>
    <row r="6117" spans="1:4" x14ac:dyDescent="0.2">
      <c r="A6117" s="1">
        <v>41163.75</v>
      </c>
      <c r="B6117" s="2">
        <v>254.75</v>
      </c>
      <c r="C6117">
        <v>198.71025499999999</v>
      </c>
      <c r="D6117">
        <f>[1]Sheet1!Z6117</f>
        <v>25.518234269999997</v>
      </c>
    </row>
    <row r="6118" spans="1:4" x14ac:dyDescent="0.2">
      <c r="A6118" s="1">
        <v>41163.791666666664</v>
      </c>
      <c r="B6118" s="2">
        <v>254.791666666667</v>
      </c>
      <c r="C6118">
        <v>198.67731900000001</v>
      </c>
      <c r="D6118">
        <f>[1]Sheet1!Z6118</f>
        <v>25.892260007142749</v>
      </c>
    </row>
    <row r="6119" spans="1:4" x14ac:dyDescent="0.2">
      <c r="A6119" s="1">
        <v>41163.833333333336</v>
      </c>
      <c r="B6119" s="2">
        <v>254.833333333333</v>
      </c>
      <c r="C6119">
        <v>198.65144100000001</v>
      </c>
      <c r="D6119">
        <f>[1]Sheet1!Z6119</f>
        <v>26.131392420000001</v>
      </c>
    </row>
    <row r="6120" spans="1:4" x14ac:dyDescent="0.2">
      <c r="A6120" s="1">
        <v>41163.875</v>
      </c>
      <c r="B6120" s="2">
        <v>254.875</v>
      </c>
      <c r="C6120">
        <v>198.63023899999999</v>
      </c>
      <c r="D6120">
        <f>[1]Sheet1!Z6120</f>
        <v>26.201638691428503</v>
      </c>
    </row>
    <row r="6121" spans="1:4" x14ac:dyDescent="0.2">
      <c r="A6121" s="1">
        <v>41163.916666666664</v>
      </c>
      <c r="B6121" s="2">
        <v>254.916666666667</v>
      </c>
      <c r="C6121">
        <v>198.611042</v>
      </c>
      <c r="D6121">
        <f>[1]Sheet1!Z6121</f>
        <v>26.533719668095198</v>
      </c>
    </row>
    <row r="6122" spans="1:4" x14ac:dyDescent="0.2">
      <c r="A6122" s="1">
        <v>41163.958333333336</v>
      </c>
      <c r="B6122" s="2">
        <v>254.958333333333</v>
      </c>
      <c r="C6122">
        <v>198.58954800000001</v>
      </c>
      <c r="D6122">
        <f>[1]Sheet1!Z6122</f>
        <v>26.426066580000001</v>
      </c>
    </row>
    <row r="6123" spans="1:4" x14ac:dyDescent="0.2">
      <c r="A6123" s="1">
        <v>41164</v>
      </c>
      <c r="B6123" s="2">
        <v>255</v>
      </c>
      <c r="C6123">
        <v>198.56609</v>
      </c>
      <c r="D6123">
        <f>[1]Sheet1!Z6123</f>
        <v>26.588808764285698</v>
      </c>
    </row>
    <row r="6124" spans="1:4" x14ac:dyDescent="0.2">
      <c r="A6124" s="1">
        <v>41164.041666666664</v>
      </c>
      <c r="B6124" s="2">
        <v>255.041666666667</v>
      </c>
      <c r="C6124">
        <v>198.55073100000001</v>
      </c>
      <c r="D6124">
        <f>[1]Sheet1!Z6124</f>
        <v>26.763146212380903</v>
      </c>
    </row>
    <row r="6125" spans="1:4" x14ac:dyDescent="0.2">
      <c r="A6125" s="1">
        <v>41164.083333333336</v>
      </c>
      <c r="B6125" s="2">
        <v>255.083333333333</v>
      </c>
      <c r="C6125">
        <v>198.536371</v>
      </c>
      <c r="D6125">
        <f>[1]Sheet1!Z6125</f>
        <v>26.879817403333199</v>
      </c>
    </row>
    <row r="6126" spans="1:4" x14ac:dyDescent="0.2">
      <c r="A6126" s="1">
        <v>41164.125</v>
      </c>
      <c r="B6126" s="2">
        <v>255.125</v>
      </c>
      <c r="C6126">
        <v>198.52001999999999</v>
      </c>
      <c r="D6126">
        <f>[1]Sheet1!Z6126</f>
        <v>26.948153009999999</v>
      </c>
    </row>
    <row r="6127" spans="1:4" x14ac:dyDescent="0.2">
      <c r="A6127" s="1">
        <v>41164.166666666664</v>
      </c>
      <c r="B6127" s="2">
        <v>255.166666666667</v>
      </c>
      <c r="C6127">
        <v>198.503184</v>
      </c>
      <c r="D6127">
        <f>[1]Sheet1!Z6127</f>
        <v>26.80668388714275</v>
      </c>
    </row>
    <row r="6128" spans="1:4" x14ac:dyDescent="0.2">
      <c r="A6128" s="1">
        <v>41164.208333333336</v>
      </c>
      <c r="B6128" s="2">
        <v>255.208333333333</v>
      </c>
      <c r="C6128">
        <v>198.48865499999999</v>
      </c>
      <c r="D6128">
        <f>[1]Sheet1!Z6128</f>
        <v>26.730975137618998</v>
      </c>
    </row>
    <row r="6129" spans="1:4" x14ac:dyDescent="0.2">
      <c r="A6129" s="1">
        <v>41164.25</v>
      </c>
      <c r="B6129" s="2">
        <v>255.25</v>
      </c>
      <c r="C6129">
        <v>198.47503399999999</v>
      </c>
      <c r="D6129">
        <f>[1]Sheet1!Z6129</f>
        <v>26.790362900952299</v>
      </c>
    </row>
    <row r="6130" spans="1:4" x14ac:dyDescent="0.2">
      <c r="A6130" s="1">
        <v>41164.291666666664</v>
      </c>
      <c r="B6130" s="2">
        <v>255.291666666667</v>
      </c>
      <c r="C6130">
        <v>198.44805299999999</v>
      </c>
      <c r="D6130">
        <f>[1]Sheet1!Z6130</f>
        <v>26.942409329523748</v>
      </c>
    </row>
    <row r="6131" spans="1:4" x14ac:dyDescent="0.2">
      <c r="A6131" s="1">
        <v>41164.333333333336</v>
      </c>
      <c r="B6131" s="2">
        <v>255.333333333333</v>
      </c>
      <c r="C6131">
        <v>198.38296399999999</v>
      </c>
      <c r="D6131">
        <f>[1]Sheet1!Z6131</f>
        <v>26.933696688571352</v>
      </c>
    </row>
    <row r="6132" spans="1:4" x14ac:dyDescent="0.2">
      <c r="A6132" s="1">
        <v>41164.375</v>
      </c>
      <c r="B6132" s="2">
        <v>255.375</v>
      </c>
      <c r="C6132">
        <v>198.255088</v>
      </c>
      <c r="D6132">
        <f>[1]Sheet1!Z6132</f>
        <v>27.04542615428565</v>
      </c>
    </row>
    <row r="6133" spans="1:4" x14ac:dyDescent="0.2">
      <c r="A6133" s="1">
        <v>41164.416666666664</v>
      </c>
      <c r="B6133" s="2">
        <v>255.416666666667</v>
      </c>
      <c r="C6133">
        <v>198.02869999999999</v>
      </c>
      <c r="D6133">
        <f>[1]Sheet1!Z6133</f>
        <v>27.343586292857097</v>
      </c>
    </row>
    <row r="6134" spans="1:4" x14ac:dyDescent="0.2">
      <c r="A6134" s="1">
        <v>41164.458333333336</v>
      </c>
      <c r="B6134" s="2">
        <v>255.458333333333</v>
      </c>
      <c r="C6134">
        <v>198.686713</v>
      </c>
      <c r="D6134">
        <f>[1]Sheet1!Z6134</f>
        <v>27.408470048571299</v>
      </c>
    </row>
    <row r="6135" spans="1:4" x14ac:dyDescent="0.2">
      <c r="A6135" s="1">
        <v>41164.5</v>
      </c>
      <c r="B6135" s="2">
        <v>255.5</v>
      </c>
      <c r="C6135">
        <v>198.57672600000001</v>
      </c>
      <c r="D6135">
        <f>[1]Sheet1!Z6135</f>
        <v>27.476685124285648</v>
      </c>
    </row>
    <row r="6136" spans="1:4" x14ac:dyDescent="0.2">
      <c r="A6136" s="1">
        <v>41164.541666666664</v>
      </c>
      <c r="B6136" s="2">
        <v>255.541666666667</v>
      </c>
      <c r="C6136">
        <v>198.202474</v>
      </c>
      <c r="D6136">
        <f>[1]Sheet1!Z6136</f>
        <v>27.81286850142855</v>
      </c>
    </row>
    <row r="6137" spans="1:4" x14ac:dyDescent="0.2">
      <c r="A6137" s="1">
        <v>41164.583333333336</v>
      </c>
      <c r="B6137" s="2">
        <v>255.583333333333</v>
      </c>
      <c r="C6137">
        <v>197.987459</v>
      </c>
      <c r="D6137">
        <f>[1]Sheet1!Z6137</f>
        <v>27.66912159</v>
      </c>
    </row>
    <row r="6138" spans="1:4" x14ac:dyDescent="0.2">
      <c r="A6138" s="1">
        <v>41164.625</v>
      </c>
      <c r="B6138" s="2">
        <v>255.625</v>
      </c>
      <c r="C6138">
        <v>197.82689099999999</v>
      </c>
      <c r="D6138">
        <f>[1]Sheet1!Z6138</f>
        <v>27.670336471904701</v>
      </c>
    </row>
    <row r="6139" spans="1:4" x14ac:dyDescent="0.2">
      <c r="A6139" s="1">
        <v>41164.666666666664</v>
      </c>
      <c r="B6139" s="2">
        <v>255.666666666667</v>
      </c>
      <c r="C6139">
        <v>197.731537</v>
      </c>
      <c r="D6139">
        <f>[1]Sheet1!Z6139</f>
        <v>27.6062194157142</v>
      </c>
    </row>
    <row r="6140" spans="1:4" x14ac:dyDescent="0.2">
      <c r="A6140" s="1">
        <v>41164.708333333336</v>
      </c>
      <c r="B6140" s="2">
        <v>255.708333333333</v>
      </c>
      <c r="C6140">
        <v>197.66248899999999</v>
      </c>
      <c r="D6140">
        <f>[1]Sheet1!Z6140</f>
        <v>27.676801848571351</v>
      </c>
    </row>
    <row r="6141" spans="1:4" x14ac:dyDescent="0.2">
      <c r="A6141" s="1">
        <v>41164.75</v>
      </c>
      <c r="B6141" s="2">
        <v>255.75</v>
      </c>
      <c r="C6141">
        <v>197.63364999999999</v>
      </c>
      <c r="D6141">
        <f>[1]Sheet1!Z6141</f>
        <v>27.658347064761902</v>
      </c>
    </row>
    <row r="6142" spans="1:4" x14ac:dyDescent="0.2">
      <c r="A6142" s="1">
        <v>41164.791666666664</v>
      </c>
      <c r="B6142" s="2">
        <v>255.791666666667</v>
      </c>
      <c r="C6142">
        <v>197.611223</v>
      </c>
      <c r="D6142">
        <f>[1]Sheet1!Z6142</f>
        <v>27.708673331904748</v>
      </c>
    </row>
    <row r="6143" spans="1:4" x14ac:dyDescent="0.2">
      <c r="A6143" s="1">
        <v>41164.833333333336</v>
      </c>
      <c r="B6143" s="2">
        <v>255.833333333333</v>
      </c>
      <c r="C6143">
        <v>197.589572</v>
      </c>
      <c r="D6143">
        <f>[1]Sheet1!Z6143</f>
        <v>27.87646382999985</v>
      </c>
    </row>
    <row r="6144" spans="1:4" x14ac:dyDescent="0.2">
      <c r="A6144" s="1">
        <v>41164.875</v>
      </c>
      <c r="B6144" s="2">
        <v>255.875</v>
      </c>
      <c r="C6144">
        <v>197.57257000000001</v>
      </c>
      <c r="D6144">
        <f>[1]Sheet1!Z6144</f>
        <v>27.771803720952299</v>
      </c>
    </row>
    <row r="6145" spans="1:4" x14ac:dyDescent="0.2">
      <c r="A6145" s="1">
        <v>41164.916666666664</v>
      </c>
      <c r="B6145" s="2">
        <v>255.916666666667</v>
      </c>
      <c r="C6145">
        <v>197.557954</v>
      </c>
      <c r="D6145">
        <f>[1]Sheet1!Z6145</f>
        <v>27.672127229999997</v>
      </c>
    </row>
    <row r="6146" spans="1:4" x14ac:dyDescent="0.2">
      <c r="A6146" s="1">
        <v>41164.958333333336</v>
      </c>
      <c r="B6146" s="2">
        <v>255.958333333333</v>
      </c>
      <c r="C6146">
        <v>197.54531499999999</v>
      </c>
      <c r="D6146">
        <f>[1]Sheet1!Z6146</f>
        <v>27.67972067999985</v>
      </c>
    </row>
    <row r="6147" spans="1:4" x14ac:dyDescent="0.2">
      <c r="A6147" s="1">
        <v>41165</v>
      </c>
      <c r="B6147" s="2">
        <v>256</v>
      </c>
      <c r="C6147">
        <v>197.73475199999999</v>
      </c>
      <c r="D6147">
        <f>[1]Sheet1!Z6147</f>
        <v>27.712250040000001</v>
      </c>
    </row>
    <row r="6148" spans="1:4" x14ac:dyDescent="0.2">
      <c r="A6148" s="1">
        <v>41165.041666666664</v>
      </c>
      <c r="B6148" s="2">
        <v>256.04166666666703</v>
      </c>
      <c r="C6148">
        <v>198.52348000000001</v>
      </c>
      <c r="D6148">
        <f>[1]Sheet1!Z6148</f>
        <v>27.735954201428552</v>
      </c>
    </row>
    <row r="6149" spans="1:4" x14ac:dyDescent="0.2">
      <c r="A6149" s="1">
        <v>41165.083333333336</v>
      </c>
      <c r="B6149" s="2">
        <v>256.08333333333297</v>
      </c>
      <c r="C6149">
        <v>200.11354499999999</v>
      </c>
      <c r="D6149">
        <f>[1]Sheet1!Z6149</f>
        <v>27.895217274285603</v>
      </c>
    </row>
    <row r="6150" spans="1:4" x14ac:dyDescent="0.2">
      <c r="A6150" s="1">
        <v>41165.125</v>
      </c>
      <c r="B6150" s="2">
        <v>256.125</v>
      </c>
      <c r="C6150">
        <v>200.906025</v>
      </c>
      <c r="D6150">
        <f>[1]Sheet1!Z6150</f>
        <v>27.966719718095099</v>
      </c>
    </row>
    <row r="6151" spans="1:4" x14ac:dyDescent="0.2">
      <c r="A6151" s="1">
        <v>41165.166666666664</v>
      </c>
      <c r="B6151" s="2">
        <v>256.16666666666703</v>
      </c>
      <c r="C6151">
        <v>201.29887500000001</v>
      </c>
      <c r="D6151">
        <f>[1]Sheet1!Z6151</f>
        <v>28.179059792380951</v>
      </c>
    </row>
    <row r="6152" spans="1:4" x14ac:dyDescent="0.2">
      <c r="A6152" s="1">
        <v>41165.208333333336</v>
      </c>
      <c r="B6152" s="2">
        <v>256.20833333333297</v>
      </c>
      <c r="C6152">
        <v>201.49167399999999</v>
      </c>
      <c r="D6152">
        <f>[1]Sheet1!Z6152</f>
        <v>28.457851992380853</v>
      </c>
    </row>
    <row r="6153" spans="1:4" x14ac:dyDescent="0.2">
      <c r="A6153" s="1">
        <v>41165.25</v>
      </c>
      <c r="B6153" s="2">
        <v>256.25</v>
      </c>
      <c r="C6153">
        <v>201.482484</v>
      </c>
      <c r="D6153">
        <f>[1]Sheet1!Z6153</f>
        <v>28.6738612457142</v>
      </c>
    </row>
    <row r="6154" spans="1:4" x14ac:dyDescent="0.2">
      <c r="A6154" s="1">
        <v>41165.291666666664</v>
      </c>
      <c r="B6154" s="2">
        <v>256.29166666666703</v>
      </c>
      <c r="C6154">
        <v>201.445808</v>
      </c>
      <c r="D6154">
        <f>[1]Sheet1!Z6154</f>
        <v>28.8439975028571</v>
      </c>
    </row>
    <row r="6155" spans="1:4" x14ac:dyDescent="0.2">
      <c r="A6155" s="1">
        <v>41165.333333333336</v>
      </c>
      <c r="B6155" s="2">
        <v>256.33333333333297</v>
      </c>
      <c r="C6155">
        <v>201.33712600000001</v>
      </c>
      <c r="D6155">
        <f>[1]Sheet1!Z6155</f>
        <v>28.959956263333201</v>
      </c>
    </row>
    <row r="6156" spans="1:4" x14ac:dyDescent="0.2">
      <c r="A6156" s="1">
        <v>41165.375</v>
      </c>
      <c r="B6156" s="2">
        <v>256.375</v>
      </c>
      <c r="C6156">
        <v>201.166269</v>
      </c>
      <c r="D6156">
        <f>[1]Sheet1!Z6156</f>
        <v>29.544371160000001</v>
      </c>
    </row>
    <row r="6157" spans="1:4" x14ac:dyDescent="0.2">
      <c r="A6157" s="1">
        <v>41165.416666666664</v>
      </c>
      <c r="B6157" s="2">
        <v>256.41666666666703</v>
      </c>
      <c r="C6157">
        <v>200.934718</v>
      </c>
      <c r="D6157">
        <f>[1]Sheet1!Z6157</f>
        <v>29.426809157142749</v>
      </c>
    </row>
    <row r="6158" spans="1:4" x14ac:dyDescent="0.2">
      <c r="A6158" s="1">
        <v>41165.458333333336</v>
      </c>
      <c r="B6158" s="2">
        <v>256.45833333333297</v>
      </c>
      <c r="C6158">
        <v>200.72703200000001</v>
      </c>
      <c r="D6158">
        <f>[1]Sheet1!Z6158</f>
        <v>29.4042021395238</v>
      </c>
    </row>
    <row r="6159" spans="1:4" x14ac:dyDescent="0.2">
      <c r="A6159" s="1">
        <v>41165.5</v>
      </c>
      <c r="B6159" s="2">
        <v>256.5</v>
      </c>
      <c r="C6159">
        <v>200.489892</v>
      </c>
      <c r="D6159">
        <f>[1]Sheet1!Z6159</f>
        <v>29.561894892857097</v>
      </c>
    </row>
    <row r="6160" spans="1:4" x14ac:dyDescent="0.2">
      <c r="A6160" s="1">
        <v>41165.541666666664</v>
      </c>
      <c r="B6160" s="2">
        <v>256.54166666666703</v>
      </c>
      <c r="C6160">
        <v>200.283513</v>
      </c>
      <c r="D6160">
        <f>[1]Sheet1!Z6160</f>
        <v>29.711902272857103</v>
      </c>
    </row>
    <row r="6161" spans="1:4" x14ac:dyDescent="0.2">
      <c r="A6161" s="1">
        <v>41165.583333333336</v>
      </c>
      <c r="B6161" s="2">
        <v>256.58333333333297</v>
      </c>
      <c r="C6161">
        <v>200.12078399999999</v>
      </c>
      <c r="D6161">
        <f>[1]Sheet1!Z6161</f>
        <v>29.843095477618949</v>
      </c>
    </row>
    <row r="6162" spans="1:4" x14ac:dyDescent="0.2">
      <c r="A6162" s="1">
        <v>41165.625</v>
      </c>
      <c r="B6162" s="2">
        <v>256.625</v>
      </c>
      <c r="C6162">
        <v>199.95365699999999</v>
      </c>
      <c r="D6162">
        <f>[1]Sheet1!Z6162</f>
        <v>30.109809052380896</v>
      </c>
    </row>
    <row r="6163" spans="1:4" x14ac:dyDescent="0.2">
      <c r="A6163" s="1">
        <v>41165.666666666664</v>
      </c>
      <c r="B6163" s="2">
        <v>256.66666666666703</v>
      </c>
      <c r="C6163">
        <v>199.84607299999999</v>
      </c>
      <c r="D6163">
        <f>[1]Sheet1!Z6163</f>
        <v>30.111478019999851</v>
      </c>
    </row>
    <row r="6164" spans="1:4" x14ac:dyDescent="0.2">
      <c r="A6164" s="1">
        <v>41165.708333333336</v>
      </c>
      <c r="B6164" s="2">
        <v>256.70833333333297</v>
      </c>
      <c r="C6164">
        <v>199.73879500000001</v>
      </c>
      <c r="D6164">
        <f>[1]Sheet1!Z6164</f>
        <v>29.993611705237953</v>
      </c>
    </row>
    <row r="6165" spans="1:4" x14ac:dyDescent="0.2">
      <c r="A6165" s="1">
        <v>41165.75</v>
      </c>
      <c r="B6165" s="2">
        <v>256.75</v>
      </c>
      <c r="C6165">
        <v>199.68221700000001</v>
      </c>
      <c r="D6165">
        <f>[1]Sheet1!Z6165</f>
        <v>29.843832342857102</v>
      </c>
    </row>
    <row r="6166" spans="1:4" x14ac:dyDescent="0.2">
      <c r="A6166" s="1">
        <v>41165.791666666664</v>
      </c>
      <c r="B6166" s="2">
        <v>256.79166666666703</v>
      </c>
      <c r="C6166">
        <v>199.669477</v>
      </c>
      <c r="D6166">
        <f>[1]Sheet1!Z6166</f>
        <v>29.85308445428565</v>
      </c>
    </row>
    <row r="6167" spans="1:4" x14ac:dyDescent="0.2">
      <c r="A6167" s="1">
        <v>41165.833333333336</v>
      </c>
      <c r="B6167" s="2">
        <v>256.83333333333297</v>
      </c>
      <c r="C6167">
        <v>199.656746</v>
      </c>
      <c r="D6167">
        <f>[1]Sheet1!Z6167</f>
        <v>29.901101652857101</v>
      </c>
    </row>
    <row r="6168" spans="1:4" x14ac:dyDescent="0.2">
      <c r="A6168" s="1">
        <v>41165.875</v>
      </c>
      <c r="B6168" s="2">
        <v>256.875</v>
      </c>
      <c r="C6168">
        <v>199.645511</v>
      </c>
      <c r="D6168">
        <f>[1]Sheet1!Z6168</f>
        <v>29.907834278571301</v>
      </c>
    </row>
    <row r="6169" spans="1:4" x14ac:dyDescent="0.2">
      <c r="A6169" s="1">
        <v>41165.916666666664</v>
      </c>
      <c r="B6169" s="2">
        <v>256.91666666666703</v>
      </c>
      <c r="C6169">
        <v>199.63413199999999</v>
      </c>
      <c r="D6169">
        <f>[1]Sheet1!Z6169</f>
        <v>29.92327312714275</v>
      </c>
    </row>
    <row r="6170" spans="1:4" x14ac:dyDescent="0.2">
      <c r="A6170" s="1">
        <v>41165.958333333336</v>
      </c>
      <c r="B6170" s="2">
        <v>256.95833333333297</v>
      </c>
      <c r="C6170">
        <v>199.62636000000001</v>
      </c>
      <c r="D6170">
        <f>[1]Sheet1!Z6170</f>
        <v>29.8483121185713</v>
      </c>
    </row>
    <row r="6171" spans="1:4" x14ac:dyDescent="0.2">
      <c r="A6171" s="1">
        <v>41166</v>
      </c>
      <c r="B6171" s="2">
        <v>257</v>
      </c>
      <c r="C6171">
        <v>199.62060199999999</v>
      </c>
      <c r="D6171">
        <f>[1]Sheet1!Z6171</f>
        <v>29.949585893809498</v>
      </c>
    </row>
    <row r="6172" spans="1:4" x14ac:dyDescent="0.2">
      <c r="A6172" s="1">
        <v>41166.041666666664</v>
      </c>
      <c r="B6172" s="2">
        <v>257.04166666666703</v>
      </c>
      <c r="C6172">
        <v>199.612503</v>
      </c>
      <c r="D6172">
        <f>[1]Sheet1!Z6172</f>
        <v>29.954958332380951</v>
      </c>
    </row>
    <row r="6173" spans="1:4" x14ac:dyDescent="0.2">
      <c r="A6173" s="1">
        <v>41166.083333333336</v>
      </c>
      <c r="B6173" s="2">
        <v>257.08333333333297</v>
      </c>
      <c r="C6173">
        <v>199.60396700000001</v>
      </c>
      <c r="D6173">
        <f>[1]Sheet1!Z6173</f>
        <v>30.016889895714151</v>
      </c>
    </row>
    <row r="6174" spans="1:4" x14ac:dyDescent="0.2">
      <c r="A6174" s="1">
        <v>41166.125</v>
      </c>
      <c r="B6174" s="2">
        <v>257.125</v>
      </c>
      <c r="C6174">
        <v>199.59694500000001</v>
      </c>
      <c r="D6174">
        <f>[1]Sheet1!Z6174</f>
        <v>30.178014128571299</v>
      </c>
    </row>
    <row r="6175" spans="1:4" x14ac:dyDescent="0.2">
      <c r="A6175" s="1">
        <v>41166.166666666664</v>
      </c>
      <c r="B6175" s="2">
        <v>257.16666666666703</v>
      </c>
      <c r="C6175">
        <v>199.585093</v>
      </c>
      <c r="D6175">
        <f>[1]Sheet1!Z6175</f>
        <v>30.094225347618899</v>
      </c>
    </row>
    <row r="6176" spans="1:4" x14ac:dyDescent="0.2">
      <c r="A6176" s="1">
        <v>41166.208333333336</v>
      </c>
      <c r="B6176" s="2">
        <v>257.20833333333297</v>
      </c>
      <c r="C6176">
        <v>199.57679899999999</v>
      </c>
      <c r="D6176">
        <f>[1]Sheet1!Z6176</f>
        <v>29.896539274285651</v>
      </c>
    </row>
    <row r="6177" spans="1:4" x14ac:dyDescent="0.2">
      <c r="A6177" s="1">
        <v>41166.25</v>
      </c>
      <c r="B6177" s="2">
        <v>257.25</v>
      </c>
      <c r="C6177">
        <v>199.56441799999999</v>
      </c>
      <c r="D6177">
        <f>[1]Sheet1!Z6177</f>
        <v>29.873807914285649</v>
      </c>
    </row>
    <row r="6178" spans="1:4" x14ac:dyDescent="0.2">
      <c r="A6178" s="1">
        <v>41166.291666666664</v>
      </c>
      <c r="B6178" s="2">
        <v>257.29166666666703</v>
      </c>
      <c r="C6178">
        <v>199.538139</v>
      </c>
      <c r="D6178">
        <f>[1]Sheet1!Z6178</f>
        <v>29.916079285714201</v>
      </c>
    </row>
    <row r="6179" spans="1:4" x14ac:dyDescent="0.2">
      <c r="A6179" s="1">
        <v>41166.333333333336</v>
      </c>
      <c r="B6179" s="2">
        <v>257.33333333333297</v>
      </c>
      <c r="C6179">
        <v>199.50521499999999</v>
      </c>
      <c r="D6179">
        <f>[1]Sheet1!Z6179</f>
        <v>29.88793103142855</v>
      </c>
    </row>
    <row r="6180" spans="1:4" x14ac:dyDescent="0.2">
      <c r="A6180" s="1">
        <v>41166.375</v>
      </c>
      <c r="B6180" s="2">
        <v>257.375</v>
      </c>
      <c r="C6180">
        <v>199.456874</v>
      </c>
      <c r="D6180">
        <f>[1]Sheet1!Z6180</f>
        <v>29.83773727714275</v>
      </c>
    </row>
    <row r="6181" spans="1:4" x14ac:dyDescent="0.2">
      <c r="A6181" s="1">
        <v>41166.416666666664</v>
      </c>
      <c r="B6181" s="2">
        <v>257.41666666666703</v>
      </c>
      <c r="C6181">
        <v>199.37810300000001</v>
      </c>
      <c r="D6181">
        <f>[1]Sheet1!Z6181</f>
        <v>29.830969658571298</v>
      </c>
    </row>
    <row r="6182" spans="1:4" x14ac:dyDescent="0.2">
      <c r="A6182" s="1">
        <v>41166.458333333336</v>
      </c>
      <c r="B6182" s="2">
        <v>257.45833333333297</v>
      </c>
      <c r="C6182">
        <v>199.281395</v>
      </c>
      <c r="D6182">
        <f>[1]Sheet1!Z6182</f>
        <v>29.877741111428552</v>
      </c>
    </row>
    <row r="6183" spans="1:4" x14ac:dyDescent="0.2">
      <c r="A6183" s="1">
        <v>41166.5</v>
      </c>
      <c r="B6183" s="2">
        <v>257.5</v>
      </c>
      <c r="C6183">
        <v>199.154572</v>
      </c>
      <c r="D6183">
        <f>[1]Sheet1!Z6183</f>
        <v>29.886279368571302</v>
      </c>
    </row>
    <row r="6184" spans="1:4" x14ac:dyDescent="0.2">
      <c r="A6184" s="1">
        <v>41166.541666666664</v>
      </c>
      <c r="B6184" s="2">
        <v>257.54166666666703</v>
      </c>
      <c r="C6184">
        <v>199.09369799999999</v>
      </c>
      <c r="D6184">
        <f>[1]Sheet1!Z6184</f>
        <v>29.918948699999852</v>
      </c>
    </row>
    <row r="6185" spans="1:4" x14ac:dyDescent="0.2">
      <c r="A6185" s="1">
        <v>41166.583333333336</v>
      </c>
      <c r="B6185" s="2">
        <v>257.58333333333297</v>
      </c>
      <c r="C6185">
        <v>198.98764199999999</v>
      </c>
      <c r="D6185">
        <f>[1]Sheet1!Z6185</f>
        <v>29.92083831428565</v>
      </c>
    </row>
    <row r="6186" spans="1:4" x14ac:dyDescent="0.2">
      <c r="A6186" s="1">
        <v>41166.625</v>
      </c>
      <c r="B6186" s="2">
        <v>257.625</v>
      </c>
      <c r="C6186">
        <v>198.93987799999999</v>
      </c>
      <c r="D6186">
        <f>[1]Sheet1!Z6186</f>
        <v>29.926787099999853</v>
      </c>
    </row>
    <row r="6187" spans="1:4" x14ac:dyDescent="0.2">
      <c r="A6187" s="1">
        <v>41166.666666666664</v>
      </c>
      <c r="B6187" s="2">
        <v>257.66666666666703</v>
      </c>
      <c r="C6187">
        <v>198.892346</v>
      </c>
      <c r="D6187">
        <f>[1]Sheet1!Z6187</f>
        <v>29.889134785714202</v>
      </c>
    </row>
    <row r="6188" spans="1:4" x14ac:dyDescent="0.2">
      <c r="A6188" s="1">
        <v>41166.708333333336</v>
      </c>
      <c r="B6188" s="2">
        <v>257.70833333333297</v>
      </c>
      <c r="C6188">
        <v>198.85355100000001</v>
      </c>
      <c r="D6188">
        <f>[1]Sheet1!Z6188</f>
        <v>29.898722828571302</v>
      </c>
    </row>
    <row r="6189" spans="1:4" x14ac:dyDescent="0.2">
      <c r="A6189" s="1">
        <v>41166.75</v>
      </c>
      <c r="B6189" s="2">
        <v>257.75</v>
      </c>
      <c r="C6189">
        <v>198.82892799999999</v>
      </c>
      <c r="D6189">
        <f>[1]Sheet1!Z6189</f>
        <v>29.918108871428547</v>
      </c>
    </row>
    <row r="6190" spans="1:4" x14ac:dyDescent="0.2">
      <c r="A6190" s="1">
        <v>41166.791666666664</v>
      </c>
      <c r="B6190" s="2">
        <v>257.79166666666703</v>
      </c>
      <c r="C6190">
        <v>198.81779599999999</v>
      </c>
      <c r="D6190">
        <f>[1]Sheet1!Z6190</f>
        <v>29.910900342857101</v>
      </c>
    </row>
    <row r="6191" spans="1:4" x14ac:dyDescent="0.2">
      <c r="A6191" s="1">
        <v>41166.833333333336</v>
      </c>
      <c r="B6191" s="2">
        <v>257.83333333333297</v>
      </c>
      <c r="C6191">
        <v>198.808795</v>
      </c>
      <c r="D6191">
        <f>[1]Sheet1!Z6191</f>
        <v>29.853224370952351</v>
      </c>
    </row>
    <row r="6192" spans="1:4" x14ac:dyDescent="0.2">
      <c r="A6192" s="1">
        <v>41166.875</v>
      </c>
      <c r="B6192" s="2">
        <v>257.875</v>
      </c>
      <c r="C6192">
        <v>198.799001</v>
      </c>
      <c r="D6192">
        <f>[1]Sheet1!Z6192</f>
        <v>29.76030552095235</v>
      </c>
    </row>
    <row r="6193" spans="1:4" x14ac:dyDescent="0.2">
      <c r="A6193" s="1">
        <v>41166.916666666664</v>
      </c>
      <c r="B6193" s="2">
        <v>257.91666666666703</v>
      </c>
      <c r="C6193">
        <v>198.78656699999999</v>
      </c>
      <c r="D6193">
        <f>[1]Sheet1!Z6193</f>
        <v>29.662570722857101</v>
      </c>
    </row>
    <row r="6194" spans="1:4" x14ac:dyDescent="0.2">
      <c r="A6194" s="1">
        <v>41166.958333333336</v>
      </c>
      <c r="B6194" s="2">
        <v>257.95833333333297</v>
      </c>
      <c r="C6194">
        <v>198.77851000000001</v>
      </c>
      <c r="D6194">
        <f>[1]Sheet1!Z6194</f>
        <v>29.66540514428565</v>
      </c>
    </row>
    <row r="6195" spans="1:4" x14ac:dyDescent="0.2">
      <c r="A6195" s="1">
        <v>41167</v>
      </c>
      <c r="B6195" s="2">
        <v>258</v>
      </c>
      <c r="C6195">
        <v>198.771185</v>
      </c>
      <c r="D6195">
        <f>[1]Sheet1!Z6195</f>
        <v>29.662731689999848</v>
      </c>
    </row>
    <row r="6196" spans="1:4" x14ac:dyDescent="0.2">
      <c r="A6196" s="1">
        <v>41167.041666666664</v>
      </c>
      <c r="B6196" s="2">
        <v>258.04166666666703</v>
      </c>
      <c r="C6196">
        <v>198.76448500000001</v>
      </c>
      <c r="D6196">
        <f>[1]Sheet1!Z6196</f>
        <v>29.640917142857102</v>
      </c>
    </row>
    <row r="6197" spans="1:4" x14ac:dyDescent="0.2">
      <c r="A6197" s="1">
        <v>41167.083333333336</v>
      </c>
      <c r="B6197" s="2">
        <v>258.08333333333297</v>
      </c>
      <c r="C6197">
        <v>198.75934000000001</v>
      </c>
      <c r="D6197">
        <f>[1]Sheet1!Z6197</f>
        <v>29.623840628571298</v>
      </c>
    </row>
    <row r="6198" spans="1:4" x14ac:dyDescent="0.2">
      <c r="A6198" s="1">
        <v>41167.125</v>
      </c>
      <c r="B6198" s="2">
        <v>258.125</v>
      </c>
      <c r="C6198">
        <v>198.75396900000001</v>
      </c>
      <c r="D6198">
        <f>[1]Sheet1!Z6198</f>
        <v>29.657786065714202</v>
      </c>
    </row>
    <row r="6199" spans="1:4" x14ac:dyDescent="0.2">
      <c r="A6199" s="1">
        <v>41167.166666666664</v>
      </c>
      <c r="B6199" s="2">
        <v>258.16666666666703</v>
      </c>
      <c r="C6199">
        <v>198.749977</v>
      </c>
      <c r="D6199">
        <f>[1]Sheet1!Z6199</f>
        <v>29.672312734285647</v>
      </c>
    </row>
    <row r="6200" spans="1:4" x14ac:dyDescent="0.2">
      <c r="A6200" s="1">
        <v>41167.208333333336</v>
      </c>
      <c r="B6200" s="2">
        <v>258.20833333333297</v>
      </c>
      <c r="C6200">
        <v>198.74640500000001</v>
      </c>
      <c r="D6200">
        <f>[1]Sheet1!Z6200</f>
        <v>29.61151440285705</v>
      </c>
    </row>
    <row r="6201" spans="1:4" x14ac:dyDescent="0.2">
      <c r="A6201" s="1">
        <v>41167.25</v>
      </c>
      <c r="B6201" s="2">
        <v>258.25</v>
      </c>
      <c r="C6201">
        <v>198.742572</v>
      </c>
      <c r="D6201">
        <f>[1]Sheet1!Z6201</f>
        <v>29.576060757142802</v>
      </c>
    </row>
    <row r="6202" spans="1:4" x14ac:dyDescent="0.2">
      <c r="A6202" s="1">
        <v>41167.291666666664</v>
      </c>
      <c r="B6202" s="2">
        <v>258.29166666666703</v>
      </c>
      <c r="C6202">
        <v>198.70571000000001</v>
      </c>
      <c r="D6202">
        <f>[1]Sheet1!Z6202</f>
        <v>29.581966138571399</v>
      </c>
    </row>
    <row r="6203" spans="1:4" x14ac:dyDescent="0.2">
      <c r="A6203" s="1">
        <v>41167.333333333336</v>
      </c>
      <c r="B6203" s="2">
        <v>258.33333333333297</v>
      </c>
      <c r="C6203">
        <v>198.641481</v>
      </c>
      <c r="D6203">
        <f>[1]Sheet1!Z6203</f>
        <v>29.662631201904752</v>
      </c>
    </row>
    <row r="6204" spans="1:4" x14ac:dyDescent="0.2">
      <c r="A6204" s="1">
        <v>41167.375</v>
      </c>
      <c r="B6204" s="2">
        <v>258.375</v>
      </c>
      <c r="C6204">
        <v>198.53948500000001</v>
      </c>
      <c r="D6204">
        <f>[1]Sheet1!Z6204</f>
        <v>29.588668349523751</v>
      </c>
    </row>
    <row r="6205" spans="1:4" x14ac:dyDescent="0.2">
      <c r="A6205" s="1">
        <v>41167.416666666664</v>
      </c>
      <c r="B6205" s="2">
        <v>258.41666666666703</v>
      </c>
      <c r="C6205">
        <v>198.394114</v>
      </c>
      <c r="D6205">
        <f>[1]Sheet1!Z6205</f>
        <v>29.607130285237947</v>
      </c>
    </row>
    <row r="6206" spans="1:4" x14ac:dyDescent="0.2">
      <c r="A6206" s="1">
        <v>41167.458333333336</v>
      </c>
      <c r="B6206" s="2">
        <v>258.45833333333297</v>
      </c>
      <c r="C6206">
        <v>198.07393400000001</v>
      </c>
      <c r="D6206">
        <f>[1]Sheet1!Z6206</f>
        <v>29.65905731952375</v>
      </c>
    </row>
    <row r="6207" spans="1:4" x14ac:dyDescent="0.2">
      <c r="A6207" s="1">
        <v>41167.5</v>
      </c>
      <c r="B6207" s="2">
        <v>258.5</v>
      </c>
      <c r="C6207">
        <v>197.77962199999999</v>
      </c>
      <c r="D6207">
        <f>[1]Sheet1!Z6207</f>
        <v>29.742752161904701</v>
      </c>
    </row>
    <row r="6208" spans="1:4" x14ac:dyDescent="0.2">
      <c r="A6208" s="1">
        <v>41167.541666666664</v>
      </c>
      <c r="B6208" s="2">
        <v>258.54166666666703</v>
      </c>
      <c r="C6208">
        <v>197.410191</v>
      </c>
      <c r="D6208">
        <f>[1]Sheet1!Z6208</f>
        <v>29.726501062856997</v>
      </c>
    </row>
    <row r="6209" spans="1:4" x14ac:dyDescent="0.2">
      <c r="A6209" s="1">
        <v>41167.583333333336</v>
      </c>
      <c r="B6209" s="2">
        <v>258.58333333333297</v>
      </c>
      <c r="C6209">
        <v>197.22357400000001</v>
      </c>
      <c r="D6209">
        <f>[1]Sheet1!Z6209</f>
        <v>29.735362864285651</v>
      </c>
    </row>
    <row r="6210" spans="1:4" x14ac:dyDescent="0.2">
      <c r="A6210" s="1">
        <v>41167.625</v>
      </c>
      <c r="B6210" s="2">
        <v>258.625</v>
      </c>
      <c r="C6210">
        <v>196.957491</v>
      </c>
      <c r="D6210">
        <f>[1]Sheet1!Z6210</f>
        <v>29.750311812857102</v>
      </c>
    </row>
    <row r="6211" spans="1:4" x14ac:dyDescent="0.2">
      <c r="A6211" s="1">
        <v>41167.666666666664</v>
      </c>
      <c r="B6211" s="2">
        <v>258.66666666666703</v>
      </c>
      <c r="C6211">
        <v>196.761123</v>
      </c>
      <c r="D6211">
        <f>[1]Sheet1!Z6211</f>
        <v>29.725676841428548</v>
      </c>
    </row>
    <row r="6212" spans="1:4" x14ac:dyDescent="0.2">
      <c r="A6212" s="1">
        <v>41167.708333333336</v>
      </c>
      <c r="B6212" s="2">
        <v>258.70833333333297</v>
      </c>
      <c r="C6212">
        <v>196.64463499999999</v>
      </c>
      <c r="D6212">
        <f>[1]Sheet1!Z6212</f>
        <v>29.556333098571301</v>
      </c>
    </row>
    <row r="6213" spans="1:4" x14ac:dyDescent="0.2">
      <c r="A6213" s="1">
        <v>41167.75</v>
      </c>
      <c r="B6213" s="2">
        <v>258.75</v>
      </c>
      <c r="C6213">
        <v>196.60724099999999</v>
      </c>
      <c r="D6213">
        <f>[1]Sheet1!Z6213</f>
        <v>29.47223826428565</v>
      </c>
    </row>
    <row r="6214" spans="1:4" x14ac:dyDescent="0.2">
      <c r="A6214" s="1">
        <v>41167.791666666664</v>
      </c>
      <c r="B6214" s="2">
        <v>258.79166666666703</v>
      </c>
      <c r="C6214">
        <v>196.59589500000001</v>
      </c>
      <c r="D6214">
        <f>[1]Sheet1!Z6214</f>
        <v>29.421047755714202</v>
      </c>
    </row>
    <row r="6215" spans="1:4" x14ac:dyDescent="0.2">
      <c r="A6215" s="1">
        <v>41167.833333333336</v>
      </c>
      <c r="B6215" s="2">
        <v>258.83333333333297</v>
      </c>
      <c r="C6215">
        <v>196.58823899999999</v>
      </c>
      <c r="D6215">
        <f>[1]Sheet1!Z6215</f>
        <v>29.28320967571425</v>
      </c>
    </row>
    <row r="6216" spans="1:4" x14ac:dyDescent="0.2">
      <c r="A6216" s="1">
        <v>41167.875</v>
      </c>
      <c r="B6216" s="2">
        <v>258.875</v>
      </c>
      <c r="C6216">
        <v>196.58179899999999</v>
      </c>
      <c r="D6216">
        <f>[1]Sheet1!Z6216</f>
        <v>29.29022008666665</v>
      </c>
    </row>
    <row r="6217" spans="1:4" x14ac:dyDescent="0.2">
      <c r="A6217" s="1">
        <v>41167.916666666664</v>
      </c>
      <c r="B6217" s="2">
        <v>258.91666666666703</v>
      </c>
      <c r="C6217">
        <v>196.57601500000001</v>
      </c>
      <c r="D6217">
        <f>[1]Sheet1!Z6217</f>
        <v>29.2841524785714</v>
      </c>
    </row>
    <row r="6218" spans="1:4" x14ac:dyDescent="0.2">
      <c r="A6218" s="1">
        <v>41167.958333333336</v>
      </c>
      <c r="B6218" s="2">
        <v>258.95833333333297</v>
      </c>
      <c r="C6218">
        <v>196.57090500000001</v>
      </c>
      <c r="D6218">
        <f>[1]Sheet1!Z6218</f>
        <v>29.267720391428551</v>
      </c>
    </row>
    <row r="6219" spans="1:4" x14ac:dyDescent="0.2">
      <c r="A6219" s="1">
        <v>41168</v>
      </c>
      <c r="B6219" s="2">
        <v>259</v>
      </c>
      <c r="C6219">
        <v>196.56623999999999</v>
      </c>
      <c r="D6219">
        <f>[1]Sheet1!Z6219</f>
        <v>29.421461131428451</v>
      </c>
    </row>
    <row r="6220" spans="1:4" x14ac:dyDescent="0.2">
      <c r="A6220" s="1">
        <v>41168.041666666664</v>
      </c>
      <c r="B6220" s="2">
        <v>259.04166666666703</v>
      </c>
      <c r="C6220">
        <v>196.561925</v>
      </c>
      <c r="D6220">
        <f>[1]Sheet1!Z6220</f>
        <v>29.43487650571425</v>
      </c>
    </row>
    <row r="6221" spans="1:4" x14ac:dyDescent="0.2">
      <c r="A6221" s="1">
        <v>41168.083333333336</v>
      </c>
      <c r="B6221" s="2">
        <v>259.08333333333297</v>
      </c>
      <c r="C6221">
        <v>196.55794599999999</v>
      </c>
      <c r="D6221">
        <f>[1]Sheet1!Z6221</f>
        <v>29.245157687142751</v>
      </c>
    </row>
    <row r="6222" spans="1:4" x14ac:dyDescent="0.2">
      <c r="A6222" s="1">
        <v>41168.125</v>
      </c>
      <c r="B6222" s="2">
        <v>259.125</v>
      </c>
      <c r="C6222">
        <v>196.55404100000001</v>
      </c>
      <c r="D6222">
        <f>[1]Sheet1!Z6222</f>
        <v>29.193396252857099</v>
      </c>
    </row>
    <row r="6223" spans="1:4" x14ac:dyDescent="0.2">
      <c r="A6223" s="1">
        <v>41168.166666666664</v>
      </c>
      <c r="B6223" s="2">
        <v>259.16666666666703</v>
      </c>
      <c r="C6223">
        <v>196.55009000000001</v>
      </c>
      <c r="D6223">
        <f>[1]Sheet1!Z6223</f>
        <v>29.180455894285654</v>
      </c>
    </row>
    <row r="6224" spans="1:4" x14ac:dyDescent="0.2">
      <c r="A6224" s="1">
        <v>41168.208333333336</v>
      </c>
      <c r="B6224" s="2">
        <v>259.20833333333297</v>
      </c>
      <c r="C6224">
        <v>196.54640499999999</v>
      </c>
      <c r="D6224">
        <f>[1]Sheet1!Z6224</f>
        <v>29.169755078571299</v>
      </c>
    </row>
    <row r="6225" spans="1:4" x14ac:dyDescent="0.2">
      <c r="A6225" s="1">
        <v>41168.25</v>
      </c>
      <c r="B6225" s="2">
        <v>259.25</v>
      </c>
      <c r="C6225">
        <v>196.53594899999999</v>
      </c>
      <c r="D6225">
        <f>[1]Sheet1!Z6225</f>
        <v>29.191576624285652</v>
      </c>
    </row>
    <row r="6226" spans="1:4" x14ac:dyDescent="0.2">
      <c r="A6226" s="1">
        <v>41168.291666666664</v>
      </c>
      <c r="B6226" s="2">
        <v>259.29166666666703</v>
      </c>
      <c r="C6226">
        <v>196.50713099999999</v>
      </c>
      <c r="D6226">
        <f>[1]Sheet1!Z6226</f>
        <v>29.224658871428552</v>
      </c>
    </row>
    <row r="6227" spans="1:4" x14ac:dyDescent="0.2">
      <c r="A6227" s="1">
        <v>41168.333333333336</v>
      </c>
      <c r="B6227" s="2">
        <v>259.33333333333297</v>
      </c>
      <c r="C6227">
        <v>196.44514899999999</v>
      </c>
      <c r="D6227">
        <f>[1]Sheet1!Z6227</f>
        <v>29.252991454285652</v>
      </c>
    </row>
    <row r="6228" spans="1:4" x14ac:dyDescent="0.2">
      <c r="A6228" s="1">
        <v>41168.375</v>
      </c>
      <c r="B6228" s="2">
        <v>259.375</v>
      </c>
      <c r="C6228">
        <v>196.34228400000001</v>
      </c>
      <c r="D6228">
        <f>[1]Sheet1!Z6228</f>
        <v>29.27853784999995</v>
      </c>
    </row>
    <row r="6229" spans="1:4" x14ac:dyDescent="0.2">
      <c r="A6229" s="1">
        <v>41168.416666666664</v>
      </c>
      <c r="B6229" s="2">
        <v>259.41666666666703</v>
      </c>
      <c r="C6229">
        <v>196.062127</v>
      </c>
      <c r="D6229">
        <f>[1]Sheet1!Z6229</f>
        <v>29.28486758142855</v>
      </c>
    </row>
    <row r="6230" spans="1:4" x14ac:dyDescent="0.2">
      <c r="A6230" s="1">
        <v>41168.458333333336</v>
      </c>
      <c r="B6230" s="2">
        <v>259.45833333333297</v>
      </c>
      <c r="C6230">
        <v>195.88157699999999</v>
      </c>
      <c r="D6230">
        <f>[1]Sheet1!Z6230</f>
        <v>29.323422711428549</v>
      </c>
    </row>
    <row r="6231" spans="1:4" x14ac:dyDescent="0.2">
      <c r="A6231" s="1">
        <v>41168.5</v>
      </c>
      <c r="B6231" s="2">
        <v>259.5</v>
      </c>
      <c r="C6231">
        <v>195.55596</v>
      </c>
      <c r="D6231">
        <f>[1]Sheet1!Z6231</f>
        <v>29.36552611714275</v>
      </c>
    </row>
    <row r="6232" spans="1:4" x14ac:dyDescent="0.2">
      <c r="A6232" s="1">
        <v>41168.541666666664</v>
      </c>
      <c r="B6232" s="2">
        <v>259.54166666666703</v>
      </c>
      <c r="C6232">
        <v>195.20193699999999</v>
      </c>
      <c r="D6232">
        <f>[1]Sheet1!Z6232</f>
        <v>29.370131177142749</v>
      </c>
    </row>
    <row r="6233" spans="1:4" x14ac:dyDescent="0.2">
      <c r="A6233" s="1">
        <v>41168.583333333336</v>
      </c>
      <c r="B6233" s="2">
        <v>259.58333333333297</v>
      </c>
      <c r="C6233">
        <v>194.91244800000001</v>
      </c>
      <c r="D6233">
        <f>[1]Sheet1!Z6233</f>
        <v>29.174925796190401</v>
      </c>
    </row>
    <row r="6234" spans="1:4" x14ac:dyDescent="0.2">
      <c r="A6234" s="1">
        <v>41168.625</v>
      </c>
      <c r="B6234" s="2">
        <v>259.625</v>
      </c>
      <c r="C6234">
        <v>194.662904</v>
      </c>
      <c r="D6234">
        <f>[1]Sheet1!Z6234</f>
        <v>29.153428101428553</v>
      </c>
    </row>
    <row r="6235" spans="1:4" x14ac:dyDescent="0.2">
      <c r="A6235" s="1">
        <v>41168.666666666664</v>
      </c>
      <c r="B6235" s="2">
        <v>259.66666666666703</v>
      </c>
      <c r="C6235">
        <v>194.51063600000001</v>
      </c>
      <c r="D6235">
        <f>[1]Sheet1!Z6235</f>
        <v>29.1180853157142</v>
      </c>
    </row>
    <row r="6236" spans="1:4" x14ac:dyDescent="0.2">
      <c r="A6236" s="1">
        <v>41168.708333333336</v>
      </c>
      <c r="B6236" s="2">
        <v>259.70833333333297</v>
      </c>
      <c r="C6236">
        <v>194.41947999999999</v>
      </c>
      <c r="D6236">
        <f>[1]Sheet1!Z6236</f>
        <v>29.05789760142855</v>
      </c>
    </row>
    <row r="6237" spans="1:4" x14ac:dyDescent="0.2">
      <c r="A6237" s="1">
        <v>41168.75</v>
      </c>
      <c r="B6237" s="2">
        <v>259.75</v>
      </c>
      <c r="C6237">
        <v>194.383805</v>
      </c>
      <c r="D6237">
        <f>[1]Sheet1!Z6237</f>
        <v>28.916345579999849</v>
      </c>
    </row>
    <row r="6238" spans="1:4" x14ac:dyDescent="0.2">
      <c r="A6238" s="1">
        <v>41168.791666666664</v>
      </c>
      <c r="B6238" s="2">
        <v>259.79166666666703</v>
      </c>
      <c r="C6238">
        <v>194.372499</v>
      </c>
      <c r="D6238">
        <f>[1]Sheet1!Z6238</f>
        <v>28.922244981428552</v>
      </c>
    </row>
    <row r="6239" spans="1:4" x14ac:dyDescent="0.2">
      <c r="A6239" s="1">
        <v>41168.833333333336</v>
      </c>
      <c r="B6239" s="2">
        <v>259.83333333333297</v>
      </c>
      <c r="C6239">
        <v>194.358</v>
      </c>
      <c r="D6239">
        <f>[1]Sheet1!Z6239</f>
        <v>28.846905359999852</v>
      </c>
    </row>
    <row r="6240" spans="1:4" x14ac:dyDescent="0.2">
      <c r="A6240" s="1">
        <v>41168.875</v>
      </c>
      <c r="B6240" s="2">
        <v>259.875</v>
      </c>
      <c r="C6240">
        <v>194.34538599999999</v>
      </c>
      <c r="D6240">
        <f>[1]Sheet1!Z6240</f>
        <v>28.87435375714275</v>
      </c>
    </row>
    <row r="6241" spans="1:4" x14ac:dyDescent="0.2">
      <c r="A6241" s="1">
        <v>41168.916666666664</v>
      </c>
      <c r="B6241" s="2">
        <v>259.91666666666703</v>
      </c>
      <c r="C6241">
        <v>194.33223599999999</v>
      </c>
      <c r="D6241">
        <f>[1]Sheet1!Z6241</f>
        <v>28.968736491428551</v>
      </c>
    </row>
    <row r="6242" spans="1:4" x14ac:dyDescent="0.2">
      <c r="A6242" s="1">
        <v>41168.958333333336</v>
      </c>
      <c r="B6242" s="2">
        <v>259.95833333333297</v>
      </c>
      <c r="C6242">
        <v>194.32480100000001</v>
      </c>
      <c r="D6242">
        <f>[1]Sheet1!Z6242</f>
        <v>28.8777316028571</v>
      </c>
    </row>
    <row r="6243" spans="1:4" x14ac:dyDescent="0.2">
      <c r="A6243" s="1">
        <v>41169</v>
      </c>
      <c r="B6243" s="2">
        <v>260</v>
      </c>
      <c r="C6243">
        <v>194.318746</v>
      </c>
      <c r="D6243">
        <f>[1]Sheet1!Z6243</f>
        <v>28.745316802380902</v>
      </c>
    </row>
    <row r="6244" spans="1:4" x14ac:dyDescent="0.2">
      <c r="A6244" s="1">
        <v>41169.041666666664</v>
      </c>
      <c r="B6244" s="2">
        <v>260.04166666666703</v>
      </c>
      <c r="C6244">
        <v>194.31401199999999</v>
      </c>
      <c r="D6244">
        <f>[1]Sheet1!Z6244</f>
        <v>28.744489864761899</v>
      </c>
    </row>
    <row r="6245" spans="1:4" x14ac:dyDescent="0.2">
      <c r="A6245" s="1">
        <v>41169.083333333336</v>
      </c>
      <c r="B6245" s="2">
        <v>260.08333333333297</v>
      </c>
      <c r="C6245">
        <v>194.30981199999999</v>
      </c>
      <c r="D6245">
        <f>[1]Sheet1!Z6245</f>
        <v>28.788893938571402</v>
      </c>
    </row>
    <row r="6246" spans="1:4" x14ac:dyDescent="0.2">
      <c r="A6246" s="1">
        <v>41169.125</v>
      </c>
      <c r="B6246" s="2">
        <v>260.125</v>
      </c>
      <c r="C6246">
        <v>194.30650199999999</v>
      </c>
      <c r="D6246">
        <f>[1]Sheet1!Z6246</f>
        <v>28.736177237619</v>
      </c>
    </row>
    <row r="6247" spans="1:4" x14ac:dyDescent="0.2">
      <c r="A6247" s="1">
        <v>41169.166666666664</v>
      </c>
      <c r="B6247" s="2">
        <v>260.16666666666703</v>
      </c>
      <c r="C6247">
        <v>194.30301299999999</v>
      </c>
      <c r="D6247">
        <f>[1]Sheet1!Z6247</f>
        <v>28.718675880476098</v>
      </c>
    </row>
    <row r="6248" spans="1:4" x14ac:dyDescent="0.2">
      <c r="A6248" s="1">
        <v>41169.208333333336</v>
      </c>
      <c r="B6248" s="2">
        <v>260.20833333333297</v>
      </c>
      <c r="C6248">
        <v>194.299712</v>
      </c>
      <c r="D6248">
        <f>[1]Sheet1!Z6248</f>
        <v>28.678953204761854</v>
      </c>
    </row>
    <row r="6249" spans="1:4" x14ac:dyDescent="0.2">
      <c r="A6249" s="1">
        <v>41169.25</v>
      </c>
      <c r="B6249" s="2">
        <v>260.25</v>
      </c>
      <c r="C6249">
        <v>194.29732799999999</v>
      </c>
      <c r="D6249">
        <f>[1]Sheet1!Z6249</f>
        <v>28.720410825238051</v>
      </c>
    </row>
    <row r="6250" spans="1:4" x14ac:dyDescent="0.2">
      <c r="A6250" s="1">
        <v>41169.291666666664</v>
      </c>
      <c r="B6250" s="2">
        <v>260.29166666666703</v>
      </c>
      <c r="C6250">
        <v>194.28098299999999</v>
      </c>
      <c r="D6250">
        <f>[1]Sheet1!Z6250</f>
        <v>28.741413329999848</v>
      </c>
    </row>
    <row r="6251" spans="1:4" x14ac:dyDescent="0.2">
      <c r="A6251" s="1">
        <v>41169.333333333336</v>
      </c>
      <c r="B6251" s="2">
        <v>260.33333333333297</v>
      </c>
      <c r="C6251">
        <v>194.23130900000001</v>
      </c>
      <c r="D6251">
        <f>[1]Sheet1!Z6251</f>
        <v>28.723083819523801</v>
      </c>
    </row>
    <row r="6252" spans="1:4" x14ac:dyDescent="0.2">
      <c r="A6252" s="1">
        <v>41169.375</v>
      </c>
      <c r="B6252" s="2">
        <v>260.375</v>
      </c>
      <c r="C6252">
        <v>194.158828</v>
      </c>
      <c r="D6252">
        <f>[1]Sheet1!Z6252</f>
        <v>28.798173858095101</v>
      </c>
    </row>
    <row r="6253" spans="1:4" x14ac:dyDescent="0.2">
      <c r="A6253" s="1">
        <v>41169.416666666664</v>
      </c>
      <c r="B6253" s="2">
        <v>260.41666666666703</v>
      </c>
      <c r="C6253">
        <v>194.08010100000001</v>
      </c>
      <c r="D6253">
        <f>[1]Sheet1!Z6253</f>
        <v>28.742598410476049</v>
      </c>
    </row>
    <row r="6254" spans="1:4" x14ac:dyDescent="0.2">
      <c r="A6254" s="1">
        <v>41169.458333333336</v>
      </c>
      <c r="B6254" s="2">
        <v>260.45833333333297</v>
      </c>
      <c r="C6254">
        <v>193.93876800000001</v>
      </c>
      <c r="D6254">
        <f>[1]Sheet1!Z6254</f>
        <v>28.741996686666599</v>
      </c>
    </row>
    <row r="6255" spans="1:4" x14ac:dyDescent="0.2">
      <c r="A6255" s="1">
        <v>41169.5</v>
      </c>
      <c r="B6255" s="2">
        <v>260.5</v>
      </c>
      <c r="C6255">
        <v>193.71177900000001</v>
      </c>
      <c r="D6255">
        <f>[1]Sheet1!Z6255</f>
        <v>28.791995948571302</v>
      </c>
    </row>
    <row r="6256" spans="1:4" x14ac:dyDescent="0.2">
      <c r="A6256" s="1">
        <v>41169.541666666664</v>
      </c>
      <c r="B6256" s="2">
        <v>260.54166666666703</v>
      </c>
      <c r="C6256">
        <v>193.35465300000001</v>
      </c>
      <c r="D6256">
        <f>[1]Sheet1!Z6256</f>
        <v>28.78689398999985</v>
      </c>
    </row>
    <row r="6257" spans="1:4" x14ac:dyDescent="0.2">
      <c r="A6257" s="1">
        <v>41169.583333333336</v>
      </c>
      <c r="B6257" s="2">
        <v>260.58333333333297</v>
      </c>
      <c r="C6257">
        <v>193.11392900000001</v>
      </c>
      <c r="D6257">
        <f>[1]Sheet1!Z6257</f>
        <v>28.815213079523698</v>
      </c>
    </row>
    <row r="6258" spans="1:4" x14ac:dyDescent="0.2">
      <c r="A6258" s="1">
        <v>41169.625</v>
      </c>
      <c r="B6258" s="2">
        <v>260.625</v>
      </c>
      <c r="C6258">
        <v>192.898584</v>
      </c>
      <c r="D6258">
        <f>[1]Sheet1!Z6258</f>
        <v>28.69855871142855</v>
      </c>
    </row>
    <row r="6259" spans="1:4" x14ac:dyDescent="0.2">
      <c r="A6259" s="1">
        <v>41169.666666666664</v>
      </c>
      <c r="B6259" s="2">
        <v>260.66666666666703</v>
      </c>
      <c r="C6259">
        <v>192.723094</v>
      </c>
      <c r="D6259">
        <f>[1]Sheet1!Z6259</f>
        <v>28.730528185714199</v>
      </c>
    </row>
    <row r="6260" spans="1:4" x14ac:dyDescent="0.2">
      <c r="A6260" s="1">
        <v>41169.708333333336</v>
      </c>
      <c r="B6260" s="2">
        <v>260.70833333333297</v>
      </c>
      <c r="C6260">
        <v>192.61058</v>
      </c>
      <c r="D6260">
        <f>[1]Sheet1!Z6260</f>
        <v>28.770629999999851</v>
      </c>
    </row>
    <row r="6261" spans="1:4" x14ac:dyDescent="0.2">
      <c r="A6261" s="1">
        <v>41169.75</v>
      </c>
      <c r="B6261" s="2">
        <v>260.75</v>
      </c>
      <c r="C6261">
        <v>192.57439299999999</v>
      </c>
      <c r="D6261">
        <f>[1]Sheet1!Z6261</f>
        <v>28.605771651428551</v>
      </c>
    </row>
    <row r="6262" spans="1:4" x14ac:dyDescent="0.2">
      <c r="A6262" s="1">
        <v>41169.791666666664</v>
      </c>
      <c r="B6262" s="2">
        <v>260.79166666666703</v>
      </c>
      <c r="C6262">
        <v>192.55782099999999</v>
      </c>
      <c r="D6262">
        <f>[1]Sheet1!Z6262</f>
        <v>28.4600304647619</v>
      </c>
    </row>
    <row r="6263" spans="1:4" x14ac:dyDescent="0.2">
      <c r="A6263" s="1">
        <v>41169.833333333336</v>
      </c>
      <c r="B6263" s="2">
        <v>260.83333333333297</v>
      </c>
      <c r="C6263">
        <v>192.54622699999999</v>
      </c>
      <c r="D6263">
        <f>[1]Sheet1!Z6263</f>
        <v>28.543254102857102</v>
      </c>
    </row>
    <row r="6264" spans="1:4" x14ac:dyDescent="0.2">
      <c r="A6264" s="1">
        <v>41169.875</v>
      </c>
      <c r="B6264" s="2">
        <v>260.875</v>
      </c>
      <c r="C6264">
        <v>192.537059</v>
      </c>
      <c r="D6264">
        <f>[1]Sheet1!Z6264</f>
        <v>28.766410551428553</v>
      </c>
    </row>
    <row r="6265" spans="1:4" x14ac:dyDescent="0.2">
      <c r="A6265" s="1">
        <v>41169.916666666664</v>
      </c>
      <c r="B6265" s="2">
        <v>260.91666666666703</v>
      </c>
      <c r="C6265">
        <v>192.53179</v>
      </c>
      <c r="D6265">
        <f>[1]Sheet1!Z6265</f>
        <v>28.835591430000001</v>
      </c>
    </row>
    <row r="6266" spans="1:4" x14ac:dyDescent="0.2">
      <c r="A6266" s="1">
        <v>41169.958333333336</v>
      </c>
      <c r="B6266" s="2">
        <v>260.95833333333297</v>
      </c>
      <c r="C6266">
        <v>192.52743899999999</v>
      </c>
      <c r="D6266">
        <f>[1]Sheet1!Z6266</f>
        <v>28.8691075885713</v>
      </c>
    </row>
    <row r="6267" spans="1:4" x14ac:dyDescent="0.2">
      <c r="A6267" s="1">
        <v>41170</v>
      </c>
      <c r="B6267" s="2">
        <v>261</v>
      </c>
      <c r="C6267">
        <v>192.52337700000001</v>
      </c>
      <c r="D6267">
        <f>[1]Sheet1!Z6267</f>
        <v>29.371828971428549</v>
      </c>
    </row>
    <row r="6268" spans="1:4" x14ac:dyDescent="0.2">
      <c r="A6268" s="1">
        <v>41170.041666666664</v>
      </c>
      <c r="B6268" s="2">
        <v>261.04166666666703</v>
      </c>
      <c r="C6268">
        <v>192.51958200000001</v>
      </c>
      <c r="D6268">
        <f>[1]Sheet1!Z6268</f>
        <v>29.2844385</v>
      </c>
    </row>
    <row r="6269" spans="1:4" x14ac:dyDescent="0.2">
      <c r="A6269" s="1">
        <v>41170.083333333336</v>
      </c>
      <c r="B6269" s="2">
        <v>261.08333333333297</v>
      </c>
      <c r="C6269">
        <v>192.516256</v>
      </c>
      <c r="D6269">
        <f>[1]Sheet1!Z6269</f>
        <v>29.279679471428551</v>
      </c>
    </row>
    <row r="6270" spans="1:4" x14ac:dyDescent="0.2">
      <c r="A6270" s="1">
        <v>41170.125</v>
      </c>
      <c r="B6270" s="2">
        <v>261.125</v>
      </c>
      <c r="C6270">
        <v>192.512922</v>
      </c>
      <c r="D6270">
        <f>[1]Sheet1!Z6270</f>
        <v>29.283878614285648</v>
      </c>
    </row>
    <row r="6271" spans="1:4" x14ac:dyDescent="0.2">
      <c r="A6271" s="1">
        <v>41170.166666666664</v>
      </c>
      <c r="B6271" s="2">
        <v>261.16666666666703</v>
      </c>
      <c r="C6271">
        <v>192.509714</v>
      </c>
      <c r="D6271">
        <f>[1]Sheet1!Z6271</f>
        <v>29.292556842857103</v>
      </c>
    </row>
    <row r="6272" spans="1:4" x14ac:dyDescent="0.2">
      <c r="A6272" s="1">
        <v>41170.208333333336</v>
      </c>
      <c r="B6272" s="2">
        <v>261.20833333333297</v>
      </c>
      <c r="C6272">
        <v>192.50719599999999</v>
      </c>
      <c r="D6272">
        <f>[1]Sheet1!Z6272</f>
        <v>29.276320157142752</v>
      </c>
    </row>
    <row r="6273" spans="1:4" x14ac:dyDescent="0.2">
      <c r="A6273" s="1">
        <v>41170.25</v>
      </c>
      <c r="B6273" s="2">
        <v>261.25</v>
      </c>
      <c r="C6273">
        <v>192.50467900000001</v>
      </c>
      <c r="D6273">
        <f>[1]Sheet1!Z6273</f>
        <v>28.831148027142753</v>
      </c>
    </row>
    <row r="6274" spans="1:4" x14ac:dyDescent="0.2">
      <c r="A6274" s="1">
        <v>41170.291666666664</v>
      </c>
      <c r="B6274" s="2">
        <v>261.29166666666703</v>
      </c>
      <c r="C6274">
        <v>192.494382</v>
      </c>
      <c r="D6274">
        <f>[1]Sheet1!Z6274</f>
        <v>28.944510887142751</v>
      </c>
    </row>
    <row r="6275" spans="1:4" x14ac:dyDescent="0.2">
      <c r="A6275" s="1">
        <v>41170.333333333336</v>
      </c>
      <c r="B6275" s="2">
        <v>261.33333333333297</v>
      </c>
      <c r="C6275">
        <v>192.64699300000001</v>
      </c>
      <c r="D6275">
        <f>[1]Sheet1!Z6275</f>
        <v>29.328879428571298</v>
      </c>
    </row>
    <row r="6276" spans="1:4" x14ac:dyDescent="0.2">
      <c r="A6276" s="1">
        <v>41170.375</v>
      </c>
      <c r="B6276" s="2">
        <v>261.375</v>
      </c>
      <c r="C6276">
        <v>192.56294199999999</v>
      </c>
      <c r="D6276">
        <f>[1]Sheet1!Z6276</f>
        <v>29.28163907142855</v>
      </c>
    </row>
    <row r="6277" spans="1:4" x14ac:dyDescent="0.2">
      <c r="A6277" s="1">
        <v>41170.416666666664</v>
      </c>
      <c r="B6277" s="2">
        <v>261.41666666666703</v>
      </c>
      <c r="C6277">
        <v>192.43383299999999</v>
      </c>
      <c r="D6277">
        <f>[1]Sheet1!Z6277</f>
        <v>29.2886376428571</v>
      </c>
    </row>
    <row r="6278" spans="1:4" x14ac:dyDescent="0.2">
      <c r="A6278" s="1">
        <v>41170.458333333336</v>
      </c>
      <c r="B6278" s="2">
        <v>261.45833333333297</v>
      </c>
      <c r="C6278">
        <v>192.211555</v>
      </c>
      <c r="D6278">
        <f>[1]Sheet1!Z6278</f>
        <v>29.285001014285697</v>
      </c>
    </row>
    <row r="6279" spans="1:4" x14ac:dyDescent="0.2">
      <c r="A6279" s="1">
        <v>41170.5</v>
      </c>
      <c r="B6279" s="2">
        <v>261.5</v>
      </c>
      <c r="C6279">
        <v>191.98550299999999</v>
      </c>
      <c r="D6279">
        <f>[1]Sheet1!Z6279</f>
        <v>28.874008822857</v>
      </c>
    </row>
    <row r="6280" spans="1:4" x14ac:dyDescent="0.2">
      <c r="A6280" s="1">
        <v>41170.541666666664</v>
      </c>
      <c r="B6280" s="2">
        <v>261.54166666666703</v>
      </c>
      <c r="C6280">
        <v>191.83555000000001</v>
      </c>
      <c r="D6280">
        <f>[1]Sheet1!Z6280</f>
        <v>28.748466082856996</v>
      </c>
    </row>
    <row r="6281" spans="1:4" x14ac:dyDescent="0.2">
      <c r="A6281" s="1">
        <v>41170.583333333336</v>
      </c>
      <c r="B6281" s="2">
        <v>261.58333333333297</v>
      </c>
      <c r="C6281">
        <v>191.70552699999999</v>
      </c>
      <c r="D6281">
        <f>[1]Sheet1!Z6281</f>
        <v>28.298893987142847</v>
      </c>
    </row>
    <row r="6282" spans="1:4" x14ac:dyDescent="0.2">
      <c r="A6282" s="1">
        <v>41170.625</v>
      </c>
      <c r="B6282" s="2">
        <v>261.625</v>
      </c>
      <c r="C6282">
        <v>191.60037500000001</v>
      </c>
      <c r="D6282">
        <f>[1]Sheet1!Z6282</f>
        <v>28.223169509999998</v>
      </c>
    </row>
    <row r="6283" spans="1:4" x14ac:dyDescent="0.2">
      <c r="A6283" s="1">
        <v>41170.666666666664</v>
      </c>
      <c r="B6283" s="2">
        <v>261.66666666666703</v>
      </c>
      <c r="C6283">
        <v>191.503581</v>
      </c>
      <c r="D6283">
        <f>[1]Sheet1!Z6283</f>
        <v>28.195413175714201</v>
      </c>
    </row>
    <row r="6284" spans="1:4" x14ac:dyDescent="0.2">
      <c r="A6284" s="1">
        <v>41170.708333333336</v>
      </c>
      <c r="B6284" s="2">
        <v>261.70833333333297</v>
      </c>
      <c r="C6284">
        <v>191.434617</v>
      </c>
      <c r="D6284">
        <f>[1]Sheet1!Z6284</f>
        <v>28.135596385714198</v>
      </c>
    </row>
    <row r="6285" spans="1:4" x14ac:dyDescent="0.2">
      <c r="A6285" s="1">
        <v>41170.75</v>
      </c>
      <c r="B6285" s="2">
        <v>261.75</v>
      </c>
      <c r="C6285">
        <v>191.39342500000001</v>
      </c>
      <c r="D6285">
        <f>[1]Sheet1!Z6285</f>
        <v>28.078998938571299</v>
      </c>
    </row>
    <row r="6286" spans="1:4" x14ac:dyDescent="0.2">
      <c r="A6286" s="1">
        <v>41170.791666666664</v>
      </c>
      <c r="B6286" s="2">
        <v>261.79166666666703</v>
      </c>
      <c r="C6286">
        <v>191.36479199999999</v>
      </c>
      <c r="D6286">
        <f>[1]Sheet1!Z6286</f>
        <v>27.982470194761802</v>
      </c>
    </row>
    <row r="6287" spans="1:4" x14ac:dyDescent="0.2">
      <c r="A6287" s="1">
        <v>41170.833333333336</v>
      </c>
      <c r="B6287" s="2">
        <v>261.83333333333297</v>
      </c>
      <c r="C6287">
        <v>191.34248400000001</v>
      </c>
      <c r="D6287">
        <f>[1]Sheet1!Z6287</f>
        <v>28.00259622428565</v>
      </c>
    </row>
    <row r="6288" spans="1:4" x14ac:dyDescent="0.2">
      <c r="A6288" s="1">
        <v>41170.875</v>
      </c>
      <c r="B6288" s="2">
        <v>261.875</v>
      </c>
      <c r="C6288">
        <v>191.32406700000001</v>
      </c>
      <c r="D6288">
        <f>[1]Sheet1!Z6288</f>
        <v>28.0195171599999</v>
      </c>
    </row>
    <row r="6289" spans="1:4" x14ac:dyDescent="0.2">
      <c r="A6289" s="1">
        <v>41170.916666666664</v>
      </c>
      <c r="B6289" s="2">
        <v>261.91666666666703</v>
      </c>
      <c r="C6289">
        <v>191.30957900000001</v>
      </c>
      <c r="D6289">
        <f>[1]Sheet1!Z6289</f>
        <v>28.006855134285601</v>
      </c>
    </row>
    <row r="6290" spans="1:4" x14ac:dyDescent="0.2">
      <c r="A6290" s="1">
        <v>41170.958333333336</v>
      </c>
      <c r="B6290" s="2">
        <v>261.95833333333297</v>
      </c>
      <c r="C6290">
        <v>191.298373</v>
      </c>
      <c r="D6290">
        <f>[1]Sheet1!Z6290</f>
        <v>27.988802039999999</v>
      </c>
    </row>
    <row r="6291" spans="1:4" x14ac:dyDescent="0.2">
      <c r="A6291" s="1">
        <v>41171</v>
      </c>
      <c r="B6291" s="2">
        <v>262</v>
      </c>
      <c r="C6291">
        <v>191.287396</v>
      </c>
      <c r="D6291">
        <f>[1]Sheet1!Z6291</f>
        <v>27.938328518095201</v>
      </c>
    </row>
    <row r="6292" spans="1:4" x14ac:dyDescent="0.2">
      <c r="A6292" s="1">
        <v>41171.041666666664</v>
      </c>
      <c r="B6292" s="2">
        <v>262.04166666666703</v>
      </c>
      <c r="C6292">
        <v>191.27777499999999</v>
      </c>
      <c r="D6292">
        <f>[1]Sheet1!Z6292</f>
        <v>27.930625007619003</v>
      </c>
    </row>
    <row r="6293" spans="1:4" x14ac:dyDescent="0.2">
      <c r="A6293" s="1">
        <v>41171.083333333336</v>
      </c>
      <c r="B6293" s="2">
        <v>262.08333333333297</v>
      </c>
      <c r="C6293">
        <v>191.26943199999999</v>
      </c>
      <c r="D6293">
        <f>[1]Sheet1!Z6293</f>
        <v>27.8719277042856</v>
      </c>
    </row>
    <row r="6294" spans="1:4" x14ac:dyDescent="0.2">
      <c r="A6294" s="1">
        <v>41171.125</v>
      </c>
      <c r="B6294" s="2">
        <v>262.125</v>
      </c>
      <c r="C6294">
        <v>191.26348300000001</v>
      </c>
      <c r="D6294">
        <f>[1]Sheet1!Z6294</f>
        <v>27.815282899047602</v>
      </c>
    </row>
    <row r="6295" spans="1:4" x14ac:dyDescent="0.2">
      <c r="A6295" s="1">
        <v>41171.166666666664</v>
      </c>
      <c r="B6295" s="2">
        <v>262.16666666666703</v>
      </c>
      <c r="C6295">
        <v>191.25788900000001</v>
      </c>
      <c r="D6295">
        <f>[1]Sheet1!Z6295</f>
        <v>27.841028671904702</v>
      </c>
    </row>
    <row r="6296" spans="1:4" x14ac:dyDescent="0.2">
      <c r="A6296" s="1">
        <v>41171.208333333336</v>
      </c>
      <c r="B6296" s="2">
        <v>262.20833333333297</v>
      </c>
      <c r="C6296">
        <v>191.25228799999999</v>
      </c>
      <c r="D6296">
        <f>[1]Sheet1!Z6296</f>
        <v>27.777400792857151</v>
      </c>
    </row>
    <row r="6297" spans="1:4" x14ac:dyDescent="0.2">
      <c r="A6297" s="1">
        <v>41171.25</v>
      </c>
      <c r="B6297" s="2">
        <v>262.25</v>
      </c>
      <c r="C6297">
        <v>191.242199</v>
      </c>
      <c r="D6297">
        <f>[1]Sheet1!Z6297</f>
        <v>27.759516222857098</v>
      </c>
    </row>
    <row r="6298" spans="1:4" x14ac:dyDescent="0.2">
      <c r="A6298" s="1">
        <v>41171.291666666664</v>
      </c>
      <c r="B6298" s="2">
        <v>262.29166666666703</v>
      </c>
      <c r="C6298">
        <v>191.21796699999999</v>
      </c>
      <c r="D6298">
        <f>[1]Sheet1!Z6298</f>
        <v>27.77203666714275</v>
      </c>
    </row>
    <row r="6299" spans="1:4" x14ac:dyDescent="0.2">
      <c r="A6299" s="1">
        <v>41171.333333333336</v>
      </c>
      <c r="B6299" s="2">
        <v>262.33333333333297</v>
      </c>
      <c r="C6299">
        <v>191.17123000000001</v>
      </c>
      <c r="D6299">
        <f>[1]Sheet1!Z6299</f>
        <v>27.784242175714201</v>
      </c>
    </row>
    <row r="6300" spans="1:4" x14ac:dyDescent="0.2">
      <c r="A6300" s="1">
        <v>41171.375</v>
      </c>
      <c r="B6300" s="2">
        <v>262.375</v>
      </c>
      <c r="C6300">
        <v>191.09288100000001</v>
      </c>
      <c r="D6300">
        <f>[1]Sheet1!Z6300</f>
        <v>27.791212752857099</v>
      </c>
    </row>
    <row r="6301" spans="1:4" x14ac:dyDescent="0.2">
      <c r="A6301" s="1">
        <v>41171.416666666664</v>
      </c>
      <c r="B6301" s="2">
        <v>262.41666666666703</v>
      </c>
      <c r="C6301">
        <v>190.97782100000001</v>
      </c>
      <c r="D6301">
        <f>[1]Sheet1!Z6301</f>
        <v>27.7748360957142</v>
      </c>
    </row>
    <row r="6302" spans="1:4" x14ac:dyDescent="0.2">
      <c r="A6302" s="1">
        <v>41171.458333333336</v>
      </c>
      <c r="B6302" s="2">
        <v>262.45833333333297</v>
      </c>
      <c r="C6302">
        <v>190.84069099999999</v>
      </c>
      <c r="D6302">
        <f>[1]Sheet1!Z6302</f>
        <v>27.7855159157142</v>
      </c>
    </row>
    <row r="6303" spans="1:4" x14ac:dyDescent="0.2">
      <c r="A6303" s="1">
        <v>41171.5</v>
      </c>
      <c r="B6303" s="2">
        <v>262.5</v>
      </c>
      <c r="C6303">
        <v>190.59174200000001</v>
      </c>
      <c r="D6303">
        <f>[1]Sheet1!Z6303</f>
        <v>27.813636175714201</v>
      </c>
    </row>
    <row r="6304" spans="1:4" x14ac:dyDescent="0.2">
      <c r="A6304" s="1">
        <v>41171.541666666664</v>
      </c>
      <c r="B6304" s="2">
        <v>262.54166666666703</v>
      </c>
      <c r="C6304">
        <v>190.34355300000001</v>
      </c>
      <c r="D6304">
        <f>[1]Sheet1!Z6304</f>
        <v>27.818864108571301</v>
      </c>
    </row>
    <row r="6305" spans="1:4" x14ac:dyDescent="0.2">
      <c r="A6305" s="1">
        <v>41171.583333333336</v>
      </c>
      <c r="B6305" s="2">
        <v>262.58333333333297</v>
      </c>
      <c r="C6305">
        <v>190.139353</v>
      </c>
      <c r="D6305">
        <f>[1]Sheet1!Z6305</f>
        <v>27.818318220000002</v>
      </c>
    </row>
    <row r="6306" spans="1:4" x14ac:dyDescent="0.2">
      <c r="A6306" s="1">
        <v>41171.625</v>
      </c>
      <c r="B6306" s="2">
        <v>262.625</v>
      </c>
      <c r="C6306">
        <v>189.94389200000001</v>
      </c>
      <c r="D6306">
        <f>[1]Sheet1!Z6306</f>
        <v>27.8113826357142</v>
      </c>
    </row>
    <row r="6307" spans="1:4" x14ac:dyDescent="0.2">
      <c r="A6307" s="1">
        <v>41171.666666666664</v>
      </c>
      <c r="B6307" s="2">
        <v>262.66666666666703</v>
      </c>
      <c r="C6307">
        <v>189.802603</v>
      </c>
      <c r="D6307">
        <f>[1]Sheet1!Z6307</f>
        <v>27.736064721904651</v>
      </c>
    </row>
    <row r="6308" spans="1:4" x14ac:dyDescent="0.2">
      <c r="A6308" s="1">
        <v>41171.708333333336</v>
      </c>
      <c r="B6308" s="2">
        <v>262.70833333333297</v>
      </c>
      <c r="C6308">
        <v>189.71720300000001</v>
      </c>
      <c r="D6308">
        <f>[1]Sheet1!Z6308</f>
        <v>27.6548542847619</v>
      </c>
    </row>
    <row r="6309" spans="1:4" x14ac:dyDescent="0.2">
      <c r="A6309" s="1">
        <v>41171.75</v>
      </c>
      <c r="B6309" s="2">
        <v>262.75</v>
      </c>
      <c r="C6309">
        <v>189.679846</v>
      </c>
      <c r="D6309">
        <f>[1]Sheet1!Z6309</f>
        <v>27.5698718147619</v>
      </c>
    </row>
    <row r="6310" spans="1:4" x14ac:dyDescent="0.2">
      <c r="A6310" s="1">
        <v>41171.791666666664</v>
      </c>
      <c r="B6310" s="2">
        <v>262.79166666666703</v>
      </c>
      <c r="C6310">
        <v>189.66057900000001</v>
      </c>
      <c r="D6310">
        <f>[1]Sheet1!Z6310</f>
        <v>27.422389265237999</v>
      </c>
    </row>
    <row r="6311" spans="1:4" x14ac:dyDescent="0.2">
      <c r="A6311" s="1">
        <v>41171.833333333336</v>
      </c>
      <c r="B6311" s="2">
        <v>262.83333333333297</v>
      </c>
      <c r="C6311">
        <v>189.642909</v>
      </c>
      <c r="D6311">
        <f>[1]Sheet1!Z6311</f>
        <v>27.381609498571351</v>
      </c>
    </row>
    <row r="6312" spans="1:4" x14ac:dyDescent="0.2">
      <c r="A6312" s="1">
        <v>41171.875</v>
      </c>
      <c r="B6312" s="2">
        <v>262.875</v>
      </c>
      <c r="C6312">
        <v>189.63243</v>
      </c>
      <c r="D6312">
        <f>[1]Sheet1!Z6312</f>
        <v>27.278590461428546</v>
      </c>
    </row>
    <row r="6313" spans="1:4" x14ac:dyDescent="0.2">
      <c r="A6313" s="1">
        <v>41171.916666666664</v>
      </c>
      <c r="B6313" s="2">
        <v>262.91666666666703</v>
      </c>
      <c r="C6313">
        <v>189.62490099999999</v>
      </c>
      <c r="D6313">
        <f>[1]Sheet1!Z6313</f>
        <v>27.26972327142855</v>
      </c>
    </row>
    <row r="6314" spans="1:4" x14ac:dyDescent="0.2">
      <c r="A6314" s="1">
        <v>41171.958333333336</v>
      </c>
      <c r="B6314" s="2">
        <v>262.95833333333297</v>
      </c>
      <c r="C6314">
        <v>189.619685</v>
      </c>
      <c r="D6314">
        <f>[1]Sheet1!Z6314</f>
        <v>27.327510475714199</v>
      </c>
    </row>
    <row r="6315" spans="1:4" x14ac:dyDescent="0.2">
      <c r="A6315" s="1">
        <v>41172</v>
      </c>
      <c r="B6315" s="2">
        <v>263</v>
      </c>
      <c r="C6315">
        <v>189.614476</v>
      </c>
      <c r="D6315">
        <f>[1]Sheet1!Z6315</f>
        <v>27.206344208571299</v>
      </c>
    </row>
    <row r="6316" spans="1:4" x14ac:dyDescent="0.2">
      <c r="A6316" s="1">
        <v>41172.041666666664</v>
      </c>
      <c r="B6316" s="2">
        <v>263.04166666666703</v>
      </c>
      <c r="C6316">
        <v>189.61041</v>
      </c>
      <c r="D6316">
        <f>[1]Sheet1!Z6316</f>
        <v>26.367284709</v>
      </c>
    </row>
    <row r="6317" spans="1:4" x14ac:dyDescent="0.2">
      <c r="A6317" s="1">
        <v>41172.083333333336</v>
      </c>
      <c r="B6317" s="2">
        <v>263.08333333333297</v>
      </c>
      <c r="C6317">
        <v>189.60608400000001</v>
      </c>
      <c r="D6317">
        <f>[1]Sheet1!Z6317</f>
        <v>26.479486505999997</v>
      </c>
    </row>
    <row r="6318" spans="1:4" x14ac:dyDescent="0.2">
      <c r="A6318" s="1">
        <v>41172.125</v>
      </c>
      <c r="B6318" s="2">
        <v>263.125</v>
      </c>
      <c r="C6318">
        <v>189.601449</v>
      </c>
      <c r="D6318">
        <f>[1]Sheet1!Z6318</f>
        <v>26.496108812999999</v>
      </c>
    </row>
    <row r="6319" spans="1:4" x14ac:dyDescent="0.2">
      <c r="A6319" s="1">
        <v>41172.166666666664</v>
      </c>
      <c r="B6319" s="2">
        <v>263.16666666666703</v>
      </c>
      <c r="C6319">
        <v>189.597173</v>
      </c>
      <c r="D6319">
        <f>[1]Sheet1!Z6319</f>
        <v>26.481451005</v>
      </c>
    </row>
    <row r="6320" spans="1:4" x14ac:dyDescent="0.2">
      <c r="A6320" s="1">
        <v>41172.208333333336</v>
      </c>
      <c r="B6320" s="2">
        <v>263.20833333333297</v>
      </c>
      <c r="C6320">
        <v>189.592581</v>
      </c>
      <c r="D6320">
        <f>[1]Sheet1!Z6320</f>
        <v>26.557157919999902</v>
      </c>
    </row>
    <row r="6321" spans="1:4" x14ac:dyDescent="0.2">
      <c r="A6321" s="1">
        <v>41172.25</v>
      </c>
      <c r="B6321" s="2">
        <v>263.25</v>
      </c>
      <c r="C6321">
        <v>189.583451</v>
      </c>
      <c r="D6321">
        <f>[1]Sheet1!Z6321</f>
        <v>26.365585238999852</v>
      </c>
    </row>
    <row r="6322" spans="1:4" x14ac:dyDescent="0.2">
      <c r="A6322" s="1">
        <v>41172.291666666664</v>
      </c>
      <c r="B6322" s="2">
        <v>263.29166666666703</v>
      </c>
      <c r="C6322">
        <v>189.549339</v>
      </c>
      <c r="D6322">
        <f>[1]Sheet1!Z6322</f>
        <v>26.626231635</v>
      </c>
    </row>
    <row r="6323" spans="1:4" x14ac:dyDescent="0.2">
      <c r="A6323" s="1">
        <v>41172.333333333336</v>
      </c>
      <c r="B6323" s="2">
        <v>263.33333333333297</v>
      </c>
      <c r="C6323">
        <v>189.48823100000001</v>
      </c>
      <c r="D6323">
        <f>[1]Sheet1!Z6323</f>
        <v>0</v>
      </c>
    </row>
    <row r="6324" spans="1:4" x14ac:dyDescent="0.2">
      <c r="A6324" s="1">
        <v>41172.375</v>
      </c>
      <c r="B6324" s="2">
        <v>263.375</v>
      </c>
      <c r="C6324">
        <v>189.29854800000001</v>
      </c>
      <c r="D6324">
        <f>[1]Sheet1!Z6324</f>
        <v>0</v>
      </c>
    </row>
    <row r="6325" spans="1:4" x14ac:dyDescent="0.2">
      <c r="A6325" s="1">
        <v>41172.416666666664</v>
      </c>
      <c r="B6325" s="2">
        <v>263.41666666666703</v>
      </c>
      <c r="C6325">
        <v>189.071462</v>
      </c>
      <c r="D6325">
        <f>[1]Sheet1!Z6325</f>
        <v>0</v>
      </c>
    </row>
    <row r="6326" spans="1:4" x14ac:dyDescent="0.2">
      <c r="A6326" s="1">
        <v>41172.458333333336</v>
      </c>
      <c r="B6326" s="2">
        <v>263.45833333333297</v>
      </c>
      <c r="C6326">
        <v>188.84148200000001</v>
      </c>
      <c r="D6326">
        <f>[1]Sheet1!Z6326</f>
        <v>0</v>
      </c>
    </row>
    <row r="6327" spans="1:4" x14ac:dyDescent="0.2">
      <c r="A6327" s="1">
        <v>41172.5</v>
      </c>
      <c r="B6327" s="2">
        <v>263.5</v>
      </c>
      <c r="C6327">
        <v>188.574715</v>
      </c>
      <c r="D6327">
        <f>[1]Sheet1!Z6327</f>
        <v>0</v>
      </c>
    </row>
    <row r="6328" spans="1:4" x14ac:dyDescent="0.2">
      <c r="A6328" s="1">
        <v>41172.541666666664</v>
      </c>
      <c r="B6328" s="2">
        <v>263.54166666666703</v>
      </c>
      <c r="C6328">
        <v>188.32517799999999</v>
      </c>
      <c r="D6328">
        <f>[1]Sheet1!Z6328</f>
        <v>0</v>
      </c>
    </row>
    <row r="6329" spans="1:4" x14ac:dyDescent="0.2">
      <c r="A6329" s="1">
        <v>41172.583333333336</v>
      </c>
      <c r="B6329" s="2">
        <v>263.58333333333297</v>
      </c>
      <c r="C6329">
        <v>188.081726</v>
      </c>
      <c r="D6329">
        <f>[1]Sheet1!Z6329</f>
        <v>0</v>
      </c>
    </row>
    <row r="6330" spans="1:4" x14ac:dyDescent="0.2">
      <c r="A6330" s="1">
        <v>41172.625</v>
      </c>
      <c r="B6330" s="2">
        <v>263.625</v>
      </c>
      <c r="C6330">
        <v>187.87363400000001</v>
      </c>
      <c r="D6330">
        <f>[1]Sheet1!Z6330</f>
        <v>0</v>
      </c>
    </row>
    <row r="6331" spans="1:4" x14ac:dyDescent="0.2">
      <c r="A6331" s="1">
        <v>41172.666666666664</v>
      </c>
      <c r="B6331" s="2">
        <v>263.66666666666703</v>
      </c>
      <c r="C6331">
        <v>187.73449199999999</v>
      </c>
      <c r="D6331">
        <f>[1]Sheet1!Z6331</f>
        <v>0</v>
      </c>
    </row>
    <row r="6332" spans="1:4" x14ac:dyDescent="0.2">
      <c r="A6332" s="1">
        <v>41172.708333333336</v>
      </c>
      <c r="B6332" s="2">
        <v>263.70833333333297</v>
      </c>
      <c r="C6332">
        <v>187.65995599999999</v>
      </c>
      <c r="D6332">
        <f>[1]Sheet1!Z6332</f>
        <v>0</v>
      </c>
    </row>
    <row r="6333" spans="1:4" x14ac:dyDescent="0.2">
      <c r="A6333" s="1">
        <v>41172.75</v>
      </c>
      <c r="B6333" s="2">
        <v>263.75</v>
      </c>
      <c r="C6333">
        <v>187.62620699999999</v>
      </c>
      <c r="D6333">
        <f>[1]Sheet1!Z6333</f>
        <v>0</v>
      </c>
    </row>
    <row r="6334" spans="1:4" x14ac:dyDescent="0.2">
      <c r="A6334" s="1">
        <v>41172.791666666664</v>
      </c>
      <c r="B6334" s="2">
        <v>263.79166666666703</v>
      </c>
      <c r="C6334">
        <v>187.602507</v>
      </c>
      <c r="D6334">
        <f>[1]Sheet1!Z6334</f>
        <v>0</v>
      </c>
    </row>
    <row r="6335" spans="1:4" x14ac:dyDescent="0.2">
      <c r="A6335" s="1">
        <v>41172.833333333336</v>
      </c>
      <c r="B6335" s="2">
        <v>263.83333333333297</v>
      </c>
      <c r="C6335">
        <v>187.58062200000001</v>
      </c>
      <c r="D6335">
        <f>[1]Sheet1!Z6335</f>
        <v>0</v>
      </c>
    </row>
    <row r="6336" spans="1:4" x14ac:dyDescent="0.2">
      <c r="A6336" s="1">
        <v>41172.875</v>
      </c>
      <c r="B6336" s="2">
        <v>263.875</v>
      </c>
      <c r="C6336">
        <v>187.561644</v>
      </c>
      <c r="D6336">
        <f>[1]Sheet1!Z6336</f>
        <v>0</v>
      </c>
    </row>
    <row r="6337" spans="1:4" x14ac:dyDescent="0.2">
      <c r="A6337" s="1">
        <v>41172.916666666664</v>
      </c>
      <c r="B6337" s="2">
        <v>263.91666666666703</v>
      </c>
      <c r="C6337">
        <v>187.545984</v>
      </c>
      <c r="D6337">
        <f>[1]Sheet1!Z6337</f>
        <v>0</v>
      </c>
    </row>
    <row r="6338" spans="1:4" x14ac:dyDescent="0.2">
      <c r="A6338" s="1">
        <v>41172.958333333336</v>
      </c>
      <c r="B6338" s="2">
        <v>263.95833333333297</v>
      </c>
      <c r="C6338">
        <v>187.53097700000001</v>
      </c>
      <c r="D6338">
        <f>[1]Sheet1!Z6338</f>
        <v>0</v>
      </c>
    </row>
    <row r="6339" spans="1:4" x14ac:dyDescent="0.2">
      <c r="A6339" s="1">
        <v>41173</v>
      </c>
      <c r="B6339" s="2">
        <v>264</v>
      </c>
      <c r="C6339">
        <v>187.51674700000001</v>
      </c>
      <c r="D6339">
        <f>[1]Sheet1!Z6339</f>
        <v>0</v>
      </c>
    </row>
    <row r="6340" spans="1:4" x14ac:dyDescent="0.2">
      <c r="A6340" s="1">
        <v>41173.041666666664</v>
      </c>
      <c r="B6340" s="2">
        <v>264.04166666666703</v>
      </c>
      <c r="C6340">
        <v>187.503184</v>
      </c>
      <c r="D6340">
        <f>[1]Sheet1!Z6340</f>
        <v>0</v>
      </c>
    </row>
    <row r="6341" spans="1:4" x14ac:dyDescent="0.2">
      <c r="A6341" s="1">
        <v>41173.083333333336</v>
      </c>
      <c r="B6341" s="2">
        <v>264.08333333333297</v>
      </c>
      <c r="C6341">
        <v>187.489217</v>
      </c>
      <c r="D6341">
        <f>[1]Sheet1!Z6341</f>
        <v>0</v>
      </c>
    </row>
    <row r="6342" spans="1:4" x14ac:dyDescent="0.2">
      <c r="A6342" s="1">
        <v>41173.125</v>
      </c>
      <c r="B6342" s="2">
        <v>264.125</v>
      </c>
      <c r="C6342">
        <v>187.478792</v>
      </c>
      <c r="D6342">
        <f>[1]Sheet1!Z6342</f>
        <v>0</v>
      </c>
    </row>
    <row r="6343" spans="1:4" x14ac:dyDescent="0.2">
      <c r="A6343" s="1">
        <v>41173.166666666664</v>
      </c>
      <c r="B6343" s="2">
        <v>264.16666666666703</v>
      </c>
      <c r="C6343">
        <v>187.467274</v>
      </c>
      <c r="D6343">
        <f>[1]Sheet1!Z6343</f>
        <v>0</v>
      </c>
    </row>
    <row r="6344" spans="1:4" x14ac:dyDescent="0.2">
      <c r="A6344" s="1">
        <v>41173.208333333336</v>
      </c>
      <c r="B6344" s="2">
        <v>264.20833333333297</v>
      </c>
      <c r="C6344">
        <v>187.459979</v>
      </c>
      <c r="D6344">
        <f>[1]Sheet1!Z6344</f>
        <v>0</v>
      </c>
    </row>
    <row r="6345" spans="1:4" x14ac:dyDescent="0.2">
      <c r="A6345" s="1">
        <v>41173.25</v>
      </c>
      <c r="B6345" s="2">
        <v>264.25</v>
      </c>
      <c r="C6345">
        <v>187.45022399999999</v>
      </c>
      <c r="D6345">
        <f>[1]Sheet1!Z6345</f>
        <v>0</v>
      </c>
    </row>
    <row r="6346" spans="1:4" x14ac:dyDescent="0.2">
      <c r="A6346" s="1">
        <v>41173.291666666664</v>
      </c>
      <c r="B6346" s="2">
        <v>264.29166666666703</v>
      </c>
      <c r="C6346">
        <v>187.41806099999999</v>
      </c>
      <c r="D6346">
        <f>[1]Sheet1!Z6346</f>
        <v>0</v>
      </c>
    </row>
    <row r="6347" spans="1:4" x14ac:dyDescent="0.2">
      <c r="A6347" s="1">
        <v>41173.333333333336</v>
      </c>
      <c r="B6347" s="2">
        <v>264.33333333333297</v>
      </c>
      <c r="C6347">
        <v>187.34257500000001</v>
      </c>
      <c r="D6347">
        <f>[1]Sheet1!Z6347</f>
        <v>0</v>
      </c>
    </row>
    <row r="6348" spans="1:4" x14ac:dyDescent="0.2">
      <c r="A6348" s="1">
        <v>41173.375</v>
      </c>
      <c r="B6348" s="2">
        <v>264.375</v>
      </c>
      <c r="C6348">
        <v>187.236333</v>
      </c>
      <c r="D6348">
        <f>[1]Sheet1!Z6348</f>
        <v>0</v>
      </c>
    </row>
    <row r="6349" spans="1:4" x14ac:dyDescent="0.2">
      <c r="A6349" s="1">
        <v>41173.416666666664</v>
      </c>
      <c r="B6349" s="2">
        <v>264.41666666666703</v>
      </c>
      <c r="C6349">
        <v>187.094673</v>
      </c>
      <c r="D6349">
        <f>[1]Sheet1!Z6349</f>
        <v>0</v>
      </c>
    </row>
    <row r="6350" spans="1:4" x14ac:dyDescent="0.2">
      <c r="A6350" s="1">
        <v>41173.458333333336</v>
      </c>
      <c r="B6350" s="2">
        <v>264.45833333333297</v>
      </c>
      <c r="C6350">
        <v>186.95095599999999</v>
      </c>
      <c r="D6350">
        <f>[1]Sheet1!Z6350</f>
        <v>0</v>
      </c>
    </row>
    <row r="6351" spans="1:4" x14ac:dyDescent="0.2">
      <c r="A6351" s="1">
        <v>41173.5</v>
      </c>
      <c r="B6351" s="2">
        <v>264.5</v>
      </c>
      <c r="C6351">
        <v>186.87986900000001</v>
      </c>
      <c r="D6351">
        <f>[1]Sheet1!Z6351</f>
        <v>0</v>
      </c>
    </row>
    <row r="6352" spans="1:4" x14ac:dyDescent="0.2">
      <c r="A6352" s="1">
        <v>41173.541666666664</v>
      </c>
      <c r="B6352" s="2">
        <v>264.54166666666703</v>
      </c>
      <c r="C6352">
        <v>186.83302599999999</v>
      </c>
      <c r="D6352">
        <f>[1]Sheet1!Z6352</f>
        <v>0</v>
      </c>
    </row>
    <row r="6353" spans="1:4" x14ac:dyDescent="0.2">
      <c r="A6353" s="1">
        <v>41173.583333333336</v>
      </c>
      <c r="B6353" s="2">
        <v>264.58333333333297</v>
      </c>
      <c r="C6353">
        <v>188.00990400000001</v>
      </c>
      <c r="D6353">
        <f>[1]Sheet1!Z6353</f>
        <v>0</v>
      </c>
    </row>
    <row r="6354" spans="1:4" x14ac:dyDescent="0.2">
      <c r="A6354" s="1">
        <v>41173.625</v>
      </c>
      <c r="B6354" s="2">
        <v>264.625</v>
      </c>
      <c r="C6354">
        <v>190.184901</v>
      </c>
      <c r="D6354">
        <f>[1]Sheet1!Z6354</f>
        <v>0</v>
      </c>
    </row>
    <row r="6355" spans="1:4" x14ac:dyDescent="0.2">
      <c r="A6355" s="1">
        <v>41173.666666666664</v>
      </c>
      <c r="B6355" s="2">
        <v>264.66666666666703</v>
      </c>
      <c r="C6355">
        <v>191.562355</v>
      </c>
      <c r="D6355">
        <f>[1]Sheet1!Z6355</f>
        <v>0</v>
      </c>
    </row>
    <row r="6356" spans="1:4" x14ac:dyDescent="0.2">
      <c r="A6356" s="1">
        <v>41173.708333333336</v>
      </c>
      <c r="B6356" s="2">
        <v>264.70833333333297</v>
      </c>
      <c r="C6356">
        <v>192.34902500000001</v>
      </c>
      <c r="D6356">
        <f>[1]Sheet1!Z6356</f>
        <v>0</v>
      </c>
    </row>
    <row r="6357" spans="1:4" x14ac:dyDescent="0.2">
      <c r="A6357" s="1">
        <v>41173.75</v>
      </c>
      <c r="B6357" s="2">
        <v>264.75</v>
      </c>
      <c r="C6357">
        <v>192.841983</v>
      </c>
      <c r="D6357">
        <f>[1]Sheet1!Z6357</f>
        <v>0</v>
      </c>
    </row>
    <row r="6358" spans="1:4" x14ac:dyDescent="0.2">
      <c r="A6358" s="1">
        <v>41173.791666666664</v>
      </c>
      <c r="B6358" s="2">
        <v>264.79166666666703</v>
      </c>
      <c r="C6358">
        <v>192.834127</v>
      </c>
      <c r="D6358">
        <f>[1]Sheet1!Z6358</f>
        <v>0</v>
      </c>
    </row>
    <row r="6359" spans="1:4" x14ac:dyDescent="0.2">
      <c r="A6359" s="1">
        <v>41173.833333333336</v>
      </c>
      <c r="B6359" s="2">
        <v>264.83333333333297</v>
      </c>
      <c r="C6359">
        <v>192.82857300000001</v>
      </c>
      <c r="D6359">
        <f>[1]Sheet1!Z6359</f>
        <v>0</v>
      </c>
    </row>
    <row r="6360" spans="1:4" x14ac:dyDescent="0.2">
      <c r="A6360" s="1">
        <v>41173.875</v>
      </c>
      <c r="B6360" s="2">
        <v>264.875</v>
      </c>
      <c r="C6360">
        <v>192.82173499999999</v>
      </c>
      <c r="D6360">
        <f>[1]Sheet1!Z6360</f>
        <v>0</v>
      </c>
    </row>
    <row r="6361" spans="1:4" x14ac:dyDescent="0.2">
      <c r="A6361" s="1">
        <v>41173.916666666664</v>
      </c>
      <c r="B6361" s="2">
        <v>264.91666666666703</v>
      </c>
      <c r="C6361">
        <v>192.81474900000001</v>
      </c>
      <c r="D6361">
        <f>[1]Sheet1!Z6361</f>
        <v>0</v>
      </c>
    </row>
    <row r="6362" spans="1:4" x14ac:dyDescent="0.2">
      <c r="A6362" s="1">
        <v>41173.958333333336</v>
      </c>
      <c r="B6362" s="2">
        <v>264.95833333333297</v>
      </c>
      <c r="C6362">
        <v>192.80991800000001</v>
      </c>
      <c r="D6362">
        <f>[1]Sheet1!Z6362</f>
        <v>0</v>
      </c>
    </row>
    <row r="6363" spans="1:4" x14ac:dyDescent="0.2">
      <c r="A6363" s="1">
        <v>41174</v>
      </c>
      <c r="B6363" s="2">
        <v>265</v>
      </c>
      <c r="C6363">
        <v>192.804723</v>
      </c>
      <c r="D6363">
        <f>[1]Sheet1!Z6363</f>
        <v>0</v>
      </c>
    </row>
    <row r="6364" spans="1:4" x14ac:dyDescent="0.2">
      <c r="A6364" s="1">
        <v>41174.041666666664</v>
      </c>
      <c r="B6364" s="2">
        <v>265.04166666666703</v>
      </c>
      <c r="C6364">
        <v>192.80031299999999</v>
      </c>
      <c r="D6364">
        <f>[1]Sheet1!Z6364</f>
        <v>0</v>
      </c>
    </row>
    <row r="6365" spans="1:4" x14ac:dyDescent="0.2">
      <c r="A6365" s="1">
        <v>41174.083333333336</v>
      </c>
      <c r="B6365" s="2">
        <v>265.08333333333297</v>
      </c>
      <c r="C6365">
        <v>192.79733400000001</v>
      </c>
      <c r="D6365">
        <f>[1]Sheet1!Z6365</f>
        <v>0</v>
      </c>
    </row>
    <row r="6366" spans="1:4" x14ac:dyDescent="0.2">
      <c r="A6366" s="1">
        <v>41174.125</v>
      </c>
      <c r="B6366" s="2">
        <v>265.125</v>
      </c>
      <c r="C6366">
        <v>192.794545</v>
      </c>
      <c r="D6366">
        <f>[1]Sheet1!Z6366</f>
        <v>0</v>
      </c>
    </row>
    <row r="6367" spans="1:4" x14ac:dyDescent="0.2">
      <c r="A6367" s="1">
        <v>41174.166666666664</v>
      </c>
      <c r="B6367" s="2">
        <v>265.16666666666703</v>
      </c>
      <c r="C6367">
        <v>192.79181700000001</v>
      </c>
      <c r="D6367">
        <f>[1]Sheet1!Z6367</f>
        <v>0</v>
      </c>
    </row>
    <row r="6368" spans="1:4" x14ac:dyDescent="0.2">
      <c r="A6368" s="1">
        <v>41174.208333333336</v>
      </c>
      <c r="B6368" s="2">
        <v>265.20833333333297</v>
      </c>
      <c r="C6368">
        <v>192.789672</v>
      </c>
      <c r="D6368">
        <f>[1]Sheet1!Z6368</f>
        <v>0</v>
      </c>
    </row>
    <row r="6369" spans="1:4" x14ac:dyDescent="0.2">
      <c r="A6369" s="1">
        <v>41174.25</v>
      </c>
      <c r="B6369" s="2">
        <v>265.25</v>
      </c>
      <c r="C6369">
        <v>192.787497</v>
      </c>
      <c r="D6369">
        <f>[1]Sheet1!Z6369</f>
        <v>0</v>
      </c>
    </row>
    <row r="6370" spans="1:4" x14ac:dyDescent="0.2">
      <c r="A6370" s="1">
        <v>41174.291666666664</v>
      </c>
      <c r="B6370" s="2">
        <v>265.29166666666703</v>
      </c>
      <c r="C6370">
        <v>192.774171</v>
      </c>
      <c r="D6370">
        <f>[1]Sheet1!Z6370</f>
        <v>0</v>
      </c>
    </row>
    <row r="6371" spans="1:4" x14ac:dyDescent="0.2">
      <c r="A6371" s="1">
        <v>41174.333333333336</v>
      </c>
      <c r="B6371" s="2">
        <v>265.33333333333297</v>
      </c>
      <c r="C6371">
        <v>192.88063600000001</v>
      </c>
      <c r="D6371">
        <f>[1]Sheet1!Z6371</f>
        <v>0</v>
      </c>
    </row>
    <row r="6372" spans="1:4" x14ac:dyDescent="0.2">
      <c r="A6372" s="1">
        <v>41174.375</v>
      </c>
      <c r="B6372" s="2">
        <v>265.375</v>
      </c>
      <c r="C6372">
        <v>192.780146</v>
      </c>
      <c r="D6372">
        <f>[1]Sheet1!Z6372</f>
        <v>0</v>
      </c>
    </row>
    <row r="6373" spans="1:4" x14ac:dyDescent="0.2">
      <c r="A6373" s="1">
        <v>41174.416666666664</v>
      </c>
      <c r="B6373" s="2">
        <v>265.41666666666703</v>
      </c>
      <c r="C6373">
        <v>192.52065400000001</v>
      </c>
      <c r="D6373">
        <f>[1]Sheet1!Z6373</f>
        <v>0</v>
      </c>
    </row>
    <row r="6374" spans="1:4" x14ac:dyDescent="0.2">
      <c r="A6374" s="1">
        <v>41174.458333333336</v>
      </c>
      <c r="B6374" s="2">
        <v>265.45833333333297</v>
      </c>
      <c r="C6374">
        <v>192.26462599999999</v>
      </c>
      <c r="D6374">
        <f>[1]Sheet1!Z6374</f>
        <v>0</v>
      </c>
    </row>
    <row r="6375" spans="1:4" x14ac:dyDescent="0.2">
      <c r="A6375" s="1">
        <v>41174.5</v>
      </c>
      <c r="B6375" s="2">
        <v>265.5</v>
      </c>
      <c r="C6375">
        <v>192.067846</v>
      </c>
      <c r="D6375">
        <f>[1]Sheet1!Z6375</f>
        <v>0</v>
      </c>
    </row>
    <row r="6376" spans="1:4" x14ac:dyDescent="0.2">
      <c r="A6376" s="1">
        <v>41174.541666666664</v>
      </c>
      <c r="B6376" s="2">
        <v>265.54166666666703</v>
      </c>
      <c r="C6376">
        <v>191.86523700000001</v>
      </c>
      <c r="D6376">
        <f>[1]Sheet1!Z6376</f>
        <v>0</v>
      </c>
    </row>
    <row r="6377" spans="1:4" x14ac:dyDescent="0.2">
      <c r="A6377" s="1">
        <v>41174.583333333336</v>
      </c>
      <c r="B6377" s="2">
        <v>265.58333333333297</v>
      </c>
      <c r="C6377">
        <v>191.68951300000001</v>
      </c>
      <c r="D6377">
        <f>[1]Sheet1!Z6377</f>
        <v>0</v>
      </c>
    </row>
    <row r="6378" spans="1:4" x14ac:dyDescent="0.2">
      <c r="A6378" s="1">
        <v>41174.625</v>
      </c>
      <c r="B6378" s="2">
        <v>265.625</v>
      </c>
      <c r="C6378">
        <v>191.521783</v>
      </c>
      <c r="D6378">
        <f>[1]Sheet1!Z6378</f>
        <v>0</v>
      </c>
    </row>
    <row r="6379" spans="1:4" x14ac:dyDescent="0.2">
      <c r="A6379" s="1">
        <v>41174.666666666664</v>
      </c>
      <c r="B6379" s="2">
        <v>265.66666666666703</v>
      </c>
      <c r="C6379">
        <v>191.41156799999999</v>
      </c>
      <c r="D6379">
        <f>[1]Sheet1!Z6379</f>
        <v>0</v>
      </c>
    </row>
    <row r="6380" spans="1:4" x14ac:dyDescent="0.2">
      <c r="A6380" s="1">
        <v>41174.708333333336</v>
      </c>
      <c r="B6380" s="2">
        <v>265.70833333333297</v>
      </c>
      <c r="C6380">
        <v>191.35240200000001</v>
      </c>
      <c r="D6380">
        <f>[1]Sheet1!Z6380</f>
        <v>0</v>
      </c>
    </row>
    <row r="6381" spans="1:4" x14ac:dyDescent="0.2">
      <c r="A6381" s="1">
        <v>41174.75</v>
      </c>
      <c r="B6381" s="2">
        <v>265.75</v>
      </c>
      <c r="C6381">
        <v>191.324827</v>
      </c>
      <c r="D6381">
        <f>[1]Sheet1!Z6381</f>
        <v>0</v>
      </c>
    </row>
    <row r="6382" spans="1:4" x14ac:dyDescent="0.2">
      <c r="A6382" s="1">
        <v>41174.791666666664</v>
      </c>
      <c r="B6382" s="2">
        <v>265.79166666666703</v>
      </c>
      <c r="C6382">
        <v>191.30265900000001</v>
      </c>
      <c r="D6382">
        <f>[1]Sheet1!Z6382</f>
        <v>0</v>
      </c>
    </row>
    <row r="6383" spans="1:4" x14ac:dyDescent="0.2">
      <c r="A6383" s="1">
        <v>41174.833333333336</v>
      </c>
      <c r="B6383" s="2">
        <v>265.83333333333297</v>
      </c>
      <c r="C6383">
        <v>191.28034600000001</v>
      </c>
      <c r="D6383">
        <f>[1]Sheet1!Z6383</f>
        <v>0</v>
      </c>
    </row>
    <row r="6384" spans="1:4" x14ac:dyDescent="0.2">
      <c r="A6384" s="1">
        <v>41174.875</v>
      </c>
      <c r="B6384" s="2">
        <v>265.875</v>
      </c>
      <c r="C6384">
        <v>191.26162299999999</v>
      </c>
      <c r="D6384">
        <f>[1]Sheet1!Z6384</f>
        <v>0</v>
      </c>
    </row>
    <row r="6385" spans="1:4" x14ac:dyDescent="0.2">
      <c r="A6385" s="1">
        <v>41174.916666666664</v>
      </c>
      <c r="B6385" s="2">
        <v>265.91666666666703</v>
      </c>
      <c r="C6385">
        <v>191.242299</v>
      </c>
      <c r="D6385">
        <f>[1]Sheet1!Z6385</f>
        <v>0</v>
      </c>
    </row>
    <row r="6386" spans="1:4" x14ac:dyDescent="0.2">
      <c r="A6386" s="1">
        <v>41174.958333333336</v>
      </c>
      <c r="B6386" s="2">
        <v>265.95833333333297</v>
      </c>
      <c r="C6386">
        <v>191.22884999999999</v>
      </c>
      <c r="D6386">
        <f>[1]Sheet1!Z6386</f>
        <v>0</v>
      </c>
    </row>
    <row r="6387" spans="1:4" x14ac:dyDescent="0.2">
      <c r="A6387" s="1">
        <v>41175</v>
      </c>
      <c r="B6387" s="2">
        <v>266</v>
      </c>
      <c r="C6387">
        <v>191.21249499999999</v>
      </c>
      <c r="D6387">
        <f>[1]Sheet1!Z6387</f>
        <v>0</v>
      </c>
    </row>
    <row r="6388" spans="1:4" x14ac:dyDescent="0.2">
      <c r="A6388" s="1">
        <v>41175.041666666664</v>
      </c>
      <c r="B6388" s="2">
        <v>266.04166666666703</v>
      </c>
      <c r="C6388">
        <v>191.19448600000001</v>
      </c>
      <c r="D6388">
        <f>[1]Sheet1!Z6388</f>
        <v>0</v>
      </c>
    </row>
    <row r="6389" spans="1:4" x14ac:dyDescent="0.2">
      <c r="A6389" s="1">
        <v>41175.083333333336</v>
      </c>
      <c r="B6389" s="2">
        <v>266.08333333333297</v>
      </c>
      <c r="C6389">
        <v>191.18031500000001</v>
      </c>
      <c r="D6389">
        <f>[1]Sheet1!Z6389</f>
        <v>0</v>
      </c>
    </row>
    <row r="6390" spans="1:4" x14ac:dyDescent="0.2">
      <c r="A6390" s="1">
        <v>41175.125</v>
      </c>
      <c r="B6390" s="2">
        <v>266.125</v>
      </c>
      <c r="C6390">
        <v>191.165651</v>
      </c>
      <c r="D6390">
        <f>[1]Sheet1!Z6390</f>
        <v>0</v>
      </c>
    </row>
    <row r="6391" spans="1:4" x14ac:dyDescent="0.2">
      <c r="A6391" s="1">
        <v>41175.166666666664</v>
      </c>
      <c r="B6391" s="2">
        <v>266.16666666666703</v>
      </c>
      <c r="C6391">
        <v>191.15170499999999</v>
      </c>
      <c r="D6391">
        <f>[1]Sheet1!Z6391</f>
        <v>0</v>
      </c>
    </row>
    <row r="6392" spans="1:4" x14ac:dyDescent="0.2">
      <c r="A6392" s="1">
        <v>41175.208333333336</v>
      </c>
      <c r="B6392" s="2">
        <v>266.20833333333297</v>
      </c>
      <c r="C6392">
        <v>191.1395</v>
      </c>
      <c r="D6392">
        <f>[1]Sheet1!Z6392</f>
        <v>0</v>
      </c>
    </row>
    <row r="6393" spans="1:4" x14ac:dyDescent="0.2">
      <c r="A6393" s="1">
        <v>41175.25</v>
      </c>
      <c r="B6393" s="2">
        <v>266.25</v>
      </c>
      <c r="C6393">
        <v>191.12640400000001</v>
      </c>
      <c r="D6393">
        <f>[1]Sheet1!Z6393</f>
        <v>0</v>
      </c>
    </row>
    <row r="6394" spans="1:4" x14ac:dyDescent="0.2">
      <c r="A6394" s="1">
        <v>41175.291666666664</v>
      </c>
      <c r="B6394" s="2">
        <v>266.29166666666703</v>
      </c>
      <c r="C6394">
        <v>191.102619</v>
      </c>
      <c r="D6394">
        <f>[1]Sheet1!Z6394</f>
        <v>0</v>
      </c>
    </row>
    <row r="6395" spans="1:4" x14ac:dyDescent="0.2">
      <c r="A6395" s="1">
        <v>41175.333333333336</v>
      </c>
      <c r="B6395" s="2">
        <v>266.33333333333297</v>
      </c>
      <c r="C6395">
        <v>191.05354500000001</v>
      </c>
      <c r="D6395">
        <f>[1]Sheet1!Z6395</f>
        <v>0</v>
      </c>
    </row>
    <row r="6396" spans="1:4" x14ac:dyDescent="0.2">
      <c r="A6396" s="1">
        <v>41175.375</v>
      </c>
      <c r="B6396" s="2">
        <v>266.375</v>
      </c>
      <c r="C6396">
        <v>190.995991</v>
      </c>
      <c r="D6396">
        <f>[1]Sheet1!Z6396</f>
        <v>0</v>
      </c>
    </row>
    <row r="6397" spans="1:4" x14ac:dyDescent="0.2">
      <c r="A6397" s="1">
        <v>41175.416666666664</v>
      </c>
      <c r="B6397" s="2">
        <v>266.41666666666703</v>
      </c>
      <c r="C6397">
        <v>190.91081800000001</v>
      </c>
      <c r="D6397">
        <f>[1]Sheet1!Z6397</f>
        <v>0</v>
      </c>
    </row>
    <row r="6398" spans="1:4" x14ac:dyDescent="0.2">
      <c r="A6398" s="1">
        <v>41175.458333333336</v>
      </c>
      <c r="B6398" s="2">
        <v>266.45833333333297</v>
      </c>
      <c r="C6398">
        <v>190.75569400000001</v>
      </c>
      <c r="D6398">
        <f>[1]Sheet1!Z6398</f>
        <v>0</v>
      </c>
    </row>
    <row r="6399" spans="1:4" x14ac:dyDescent="0.2">
      <c r="A6399" s="1">
        <v>41175.5</v>
      </c>
      <c r="B6399" s="2">
        <v>266.5</v>
      </c>
      <c r="C6399">
        <v>190.557557</v>
      </c>
      <c r="D6399">
        <f>[1]Sheet1!Z6399</f>
        <v>0</v>
      </c>
    </row>
    <row r="6400" spans="1:4" x14ac:dyDescent="0.2">
      <c r="A6400" s="1">
        <v>41175.541666666664</v>
      </c>
      <c r="B6400" s="2">
        <v>266.54166666666703</v>
      </c>
      <c r="C6400">
        <v>190.32358600000001</v>
      </c>
      <c r="D6400">
        <f>[1]Sheet1!Z6400</f>
        <v>0</v>
      </c>
    </row>
    <row r="6401" spans="1:4" x14ac:dyDescent="0.2">
      <c r="A6401" s="1">
        <v>41175.583333333336</v>
      </c>
      <c r="B6401" s="2">
        <v>266.58333333333297</v>
      </c>
      <c r="C6401">
        <v>190.156813</v>
      </c>
      <c r="D6401">
        <f>[1]Sheet1!Z6401</f>
        <v>0</v>
      </c>
    </row>
    <row r="6402" spans="1:4" x14ac:dyDescent="0.2">
      <c r="A6402" s="1">
        <v>41175.625</v>
      </c>
      <c r="B6402" s="2">
        <v>266.625</v>
      </c>
      <c r="C6402">
        <v>189.98351199999999</v>
      </c>
      <c r="D6402">
        <f>[1]Sheet1!Z6402</f>
        <v>0</v>
      </c>
    </row>
    <row r="6403" spans="1:4" x14ac:dyDescent="0.2">
      <c r="A6403" s="1">
        <v>41175.666666666664</v>
      </c>
      <c r="B6403" s="2">
        <v>266.66666666666703</v>
      </c>
      <c r="C6403">
        <v>189.874165</v>
      </c>
      <c r="D6403">
        <f>[1]Sheet1!Z6403</f>
        <v>0</v>
      </c>
    </row>
    <row r="6404" spans="1:4" x14ac:dyDescent="0.2">
      <c r="A6404" s="1">
        <v>41175.708333333336</v>
      </c>
      <c r="B6404" s="2">
        <v>266.70833333333297</v>
      </c>
      <c r="C6404">
        <v>189.83132900000001</v>
      </c>
      <c r="D6404">
        <f>[1]Sheet1!Z6404</f>
        <v>0</v>
      </c>
    </row>
    <row r="6405" spans="1:4" x14ac:dyDescent="0.2">
      <c r="A6405" s="1">
        <v>41175.75</v>
      </c>
      <c r="B6405" s="2">
        <v>266.75</v>
      </c>
      <c r="C6405">
        <v>189.80017799999999</v>
      </c>
      <c r="D6405">
        <f>[1]Sheet1!Z6405</f>
        <v>0</v>
      </c>
    </row>
    <row r="6406" spans="1:4" x14ac:dyDescent="0.2">
      <c r="A6406" s="1">
        <v>41175.791666666664</v>
      </c>
      <c r="B6406" s="2">
        <v>266.79166666666703</v>
      </c>
      <c r="C6406">
        <v>189.78194400000001</v>
      </c>
      <c r="D6406">
        <f>[1]Sheet1!Z6406</f>
        <v>0</v>
      </c>
    </row>
    <row r="6407" spans="1:4" x14ac:dyDescent="0.2">
      <c r="A6407" s="1">
        <v>41175.833333333336</v>
      </c>
      <c r="B6407" s="2">
        <v>266.83333333333297</v>
      </c>
      <c r="C6407">
        <v>189.96042499999999</v>
      </c>
      <c r="D6407">
        <f>[1]Sheet1!Z6407</f>
        <v>0</v>
      </c>
    </row>
    <row r="6408" spans="1:4" x14ac:dyDescent="0.2">
      <c r="A6408" s="1">
        <v>41175.875</v>
      </c>
      <c r="B6408" s="2">
        <v>266.875</v>
      </c>
      <c r="C6408">
        <v>190.150735</v>
      </c>
      <c r="D6408">
        <f>[1]Sheet1!Z6408</f>
        <v>0</v>
      </c>
    </row>
    <row r="6409" spans="1:4" x14ac:dyDescent="0.2">
      <c r="A6409" s="1">
        <v>41175.916666666664</v>
      </c>
      <c r="B6409" s="2">
        <v>266.91666666666703</v>
      </c>
      <c r="C6409">
        <v>190.13541799999999</v>
      </c>
      <c r="D6409">
        <f>[1]Sheet1!Z6409</f>
        <v>0</v>
      </c>
    </row>
    <row r="6410" spans="1:4" x14ac:dyDescent="0.2">
      <c r="A6410" s="1">
        <v>41175.958333333336</v>
      </c>
      <c r="B6410" s="2">
        <v>266.95833333333297</v>
      </c>
      <c r="C6410">
        <v>191.12293199999999</v>
      </c>
      <c r="D6410">
        <f>[1]Sheet1!Z6410</f>
        <v>0</v>
      </c>
    </row>
    <row r="6411" spans="1:4" x14ac:dyDescent="0.2">
      <c r="A6411" s="1">
        <v>41176</v>
      </c>
      <c r="B6411" s="2">
        <v>267</v>
      </c>
      <c r="C6411">
        <v>191.91491400000001</v>
      </c>
      <c r="D6411">
        <f>[1]Sheet1!Z6411</f>
        <v>0</v>
      </c>
    </row>
    <row r="6412" spans="1:4" x14ac:dyDescent="0.2">
      <c r="A6412" s="1">
        <v>41176.041666666664</v>
      </c>
      <c r="B6412" s="2">
        <v>267.04166666666703</v>
      </c>
      <c r="C6412">
        <v>191.910573</v>
      </c>
      <c r="D6412">
        <f>[1]Sheet1!Z6412</f>
        <v>0</v>
      </c>
    </row>
    <row r="6413" spans="1:4" x14ac:dyDescent="0.2">
      <c r="A6413" s="1">
        <v>41176.083333333336</v>
      </c>
      <c r="B6413" s="2">
        <v>267.08333333333297</v>
      </c>
      <c r="C6413">
        <v>192.30559099999999</v>
      </c>
      <c r="D6413">
        <f>[1]Sheet1!Z6413</f>
        <v>0</v>
      </c>
    </row>
    <row r="6414" spans="1:4" x14ac:dyDescent="0.2">
      <c r="A6414" s="1">
        <v>41176.125</v>
      </c>
      <c r="B6414" s="2">
        <v>267.125</v>
      </c>
      <c r="C6414">
        <v>192.30346900000001</v>
      </c>
      <c r="D6414">
        <f>[1]Sheet1!Z6414</f>
        <v>0</v>
      </c>
    </row>
    <row r="6415" spans="1:4" x14ac:dyDescent="0.2">
      <c r="A6415" s="1">
        <v>41176.166666666664</v>
      </c>
      <c r="B6415" s="2">
        <v>267.16666666666703</v>
      </c>
      <c r="C6415">
        <v>192.296716</v>
      </c>
      <c r="D6415">
        <f>[1]Sheet1!Z6415</f>
        <v>0</v>
      </c>
    </row>
    <row r="6416" spans="1:4" x14ac:dyDescent="0.2">
      <c r="A6416" s="1">
        <v>41176.208333333336</v>
      </c>
      <c r="B6416" s="2">
        <v>267.20833333333297</v>
      </c>
      <c r="C6416">
        <v>193.490746</v>
      </c>
      <c r="D6416">
        <f>[1]Sheet1!Z6416</f>
        <v>0</v>
      </c>
    </row>
    <row r="6417" spans="1:4" x14ac:dyDescent="0.2">
      <c r="A6417" s="1">
        <v>41176.25</v>
      </c>
      <c r="B6417" s="2">
        <v>267.25</v>
      </c>
      <c r="C6417">
        <v>194.48029399999999</v>
      </c>
      <c r="D6417">
        <f>[1]Sheet1!Z6417</f>
        <v>0</v>
      </c>
    </row>
    <row r="6418" spans="1:4" x14ac:dyDescent="0.2">
      <c r="A6418" s="1">
        <v>41176.291666666664</v>
      </c>
      <c r="B6418" s="2">
        <v>267.29166666666703</v>
      </c>
      <c r="C6418">
        <v>194.860456</v>
      </c>
      <c r="D6418">
        <f>[1]Sheet1!Z6418</f>
        <v>0</v>
      </c>
    </row>
    <row r="6419" spans="1:4" x14ac:dyDescent="0.2">
      <c r="A6419" s="1">
        <v>41176.333333333336</v>
      </c>
      <c r="B6419" s="2">
        <v>267.33333333333297</v>
      </c>
      <c r="C6419">
        <v>196.037993</v>
      </c>
      <c r="D6419">
        <f>[1]Sheet1!Z6419</f>
        <v>0</v>
      </c>
    </row>
    <row r="6420" spans="1:4" x14ac:dyDescent="0.2">
      <c r="A6420" s="1">
        <v>41176.375</v>
      </c>
      <c r="B6420" s="2">
        <v>267.375</v>
      </c>
      <c r="C6420">
        <v>197.581829</v>
      </c>
      <c r="D6420">
        <f>[1]Sheet1!Z6420</f>
        <v>0</v>
      </c>
    </row>
    <row r="6421" spans="1:4" x14ac:dyDescent="0.2">
      <c r="A6421" s="1">
        <v>41176.416666666664</v>
      </c>
      <c r="B6421" s="2">
        <v>267.41666666666703</v>
      </c>
      <c r="C6421">
        <v>197.485164</v>
      </c>
      <c r="D6421">
        <f>[1]Sheet1!Z6421</f>
        <v>0</v>
      </c>
    </row>
    <row r="6422" spans="1:4" x14ac:dyDescent="0.2">
      <c r="A6422" s="1">
        <v>41176.458333333336</v>
      </c>
      <c r="B6422" s="2">
        <v>267.45833333333297</v>
      </c>
      <c r="C6422">
        <v>197.41324900000001</v>
      </c>
      <c r="D6422">
        <f>[1]Sheet1!Z6422</f>
        <v>0</v>
      </c>
    </row>
    <row r="6423" spans="1:4" x14ac:dyDescent="0.2">
      <c r="A6423" s="1">
        <v>41176.5</v>
      </c>
      <c r="B6423" s="2">
        <v>267.5</v>
      </c>
      <c r="C6423">
        <v>197.219819</v>
      </c>
      <c r="D6423">
        <f>[1]Sheet1!Z6423</f>
        <v>0</v>
      </c>
    </row>
    <row r="6424" spans="1:4" x14ac:dyDescent="0.2">
      <c r="A6424" s="1">
        <v>41176.541666666664</v>
      </c>
      <c r="B6424" s="2">
        <v>267.54166666666703</v>
      </c>
      <c r="C6424">
        <v>197.038004</v>
      </c>
      <c r="D6424">
        <f>[1]Sheet1!Z6424</f>
        <v>0</v>
      </c>
    </row>
    <row r="6425" spans="1:4" x14ac:dyDescent="0.2">
      <c r="A6425" s="1">
        <v>41176.583333333336</v>
      </c>
      <c r="B6425" s="2">
        <v>267.58333333333297</v>
      </c>
      <c r="C6425">
        <v>196.84613899999999</v>
      </c>
      <c r="D6425">
        <f>[1]Sheet1!Z6425</f>
        <v>0</v>
      </c>
    </row>
    <row r="6426" spans="1:4" x14ac:dyDescent="0.2">
      <c r="A6426" s="1">
        <v>41176.625</v>
      </c>
      <c r="B6426" s="2">
        <v>267.625</v>
      </c>
      <c r="C6426">
        <v>196.65056100000001</v>
      </c>
      <c r="D6426">
        <f>[1]Sheet1!Z6426</f>
        <v>0</v>
      </c>
    </row>
    <row r="6427" spans="1:4" x14ac:dyDescent="0.2">
      <c r="A6427" s="1">
        <v>41176.666666666664</v>
      </c>
      <c r="B6427" s="2">
        <v>267.66666666666703</v>
      </c>
      <c r="C6427">
        <v>196.53003200000001</v>
      </c>
      <c r="D6427">
        <f>[1]Sheet1!Z6427</f>
        <v>0</v>
      </c>
    </row>
    <row r="6428" spans="1:4" x14ac:dyDescent="0.2">
      <c r="A6428" s="1">
        <v>41176.708333333336</v>
      </c>
      <c r="B6428" s="2">
        <v>267.70833333333297</v>
      </c>
      <c r="C6428">
        <v>196.44905499999999</v>
      </c>
      <c r="D6428">
        <f>[1]Sheet1!Z6428</f>
        <v>0</v>
      </c>
    </row>
    <row r="6429" spans="1:4" x14ac:dyDescent="0.2">
      <c r="A6429" s="1">
        <v>41176.75</v>
      </c>
      <c r="B6429" s="2">
        <v>267.75</v>
      </c>
      <c r="C6429">
        <v>196.409357</v>
      </c>
      <c r="D6429">
        <f>[1]Sheet1!Z6429</f>
        <v>0</v>
      </c>
    </row>
    <row r="6430" spans="1:4" x14ac:dyDescent="0.2">
      <c r="A6430" s="1">
        <v>41176.791666666664</v>
      </c>
      <c r="B6430" s="2">
        <v>267.79166666666703</v>
      </c>
      <c r="C6430">
        <v>196.791718</v>
      </c>
      <c r="D6430">
        <f>[1]Sheet1!Z6430</f>
        <v>0</v>
      </c>
    </row>
    <row r="6431" spans="1:4" x14ac:dyDescent="0.2">
      <c r="A6431" s="1">
        <v>41176.833333333336</v>
      </c>
      <c r="B6431" s="2">
        <v>267.83333333333297</v>
      </c>
      <c r="C6431">
        <v>198.78708399999999</v>
      </c>
      <c r="D6431">
        <f>[1]Sheet1!Z6431</f>
        <v>0</v>
      </c>
    </row>
    <row r="6432" spans="1:4" x14ac:dyDescent="0.2">
      <c r="A6432" s="1">
        <v>41176.875</v>
      </c>
      <c r="B6432" s="2">
        <v>267.875</v>
      </c>
      <c r="C6432">
        <v>200.180925</v>
      </c>
      <c r="D6432">
        <f>[1]Sheet1!Z6432</f>
        <v>0</v>
      </c>
    </row>
    <row r="6433" spans="1:4" x14ac:dyDescent="0.2">
      <c r="A6433" s="1">
        <v>41176.916666666664</v>
      </c>
      <c r="B6433" s="2">
        <v>267.91666666666703</v>
      </c>
      <c r="C6433">
        <v>202.07286500000001</v>
      </c>
      <c r="D6433">
        <f>[1]Sheet1!Z6433</f>
        <v>0</v>
      </c>
    </row>
    <row r="6434" spans="1:4" x14ac:dyDescent="0.2">
      <c r="A6434" s="1">
        <v>41176.958333333336</v>
      </c>
      <c r="B6434" s="2">
        <v>267.95833333333297</v>
      </c>
      <c r="C6434">
        <v>202.06028499999999</v>
      </c>
      <c r="D6434">
        <f>[1]Sheet1!Z6434</f>
        <v>0</v>
      </c>
    </row>
    <row r="6435" spans="1:4" x14ac:dyDescent="0.2">
      <c r="A6435" s="1">
        <v>41177</v>
      </c>
      <c r="B6435" s="2">
        <v>268</v>
      </c>
      <c r="C6435">
        <v>202.05009799999999</v>
      </c>
      <c r="D6435">
        <f>[1]Sheet1!Z6435</f>
        <v>0</v>
      </c>
    </row>
    <row r="6436" spans="1:4" x14ac:dyDescent="0.2">
      <c r="A6436" s="1">
        <v>41177.041666666664</v>
      </c>
      <c r="B6436" s="2">
        <v>268.04166666666703</v>
      </c>
      <c r="C6436">
        <v>202.04008400000001</v>
      </c>
      <c r="D6436">
        <f>[1]Sheet1!Z6436</f>
        <v>0</v>
      </c>
    </row>
    <row r="6437" spans="1:4" x14ac:dyDescent="0.2">
      <c r="A6437" s="1">
        <v>41177.083333333336</v>
      </c>
      <c r="B6437" s="2">
        <v>268.08333333333297</v>
      </c>
      <c r="C6437">
        <v>202.03152399999999</v>
      </c>
      <c r="D6437">
        <f>[1]Sheet1!Z6437</f>
        <v>0</v>
      </c>
    </row>
    <row r="6438" spans="1:4" x14ac:dyDescent="0.2">
      <c r="A6438" s="1">
        <v>41177.125</v>
      </c>
      <c r="B6438" s="2">
        <v>268.125</v>
      </c>
      <c r="C6438">
        <v>202.02441400000001</v>
      </c>
      <c r="D6438">
        <f>[1]Sheet1!Z6438</f>
        <v>0</v>
      </c>
    </row>
    <row r="6439" spans="1:4" x14ac:dyDescent="0.2">
      <c r="A6439" s="1">
        <v>41177.166666666664</v>
      </c>
      <c r="B6439" s="2">
        <v>268.16666666666703</v>
      </c>
      <c r="C6439">
        <v>202.01727299999999</v>
      </c>
      <c r="D6439">
        <f>[1]Sheet1!Z6439</f>
        <v>0</v>
      </c>
    </row>
    <row r="6440" spans="1:4" x14ac:dyDescent="0.2">
      <c r="A6440" s="1">
        <v>41177.208333333336</v>
      </c>
      <c r="B6440" s="2">
        <v>268.20833333333297</v>
      </c>
      <c r="C6440">
        <v>202.01001299999999</v>
      </c>
      <c r="D6440">
        <f>[1]Sheet1!Z6440</f>
        <v>0</v>
      </c>
    </row>
    <row r="6441" spans="1:4" x14ac:dyDescent="0.2">
      <c r="A6441" s="1">
        <v>41177.25</v>
      </c>
      <c r="B6441" s="2">
        <v>268.25</v>
      </c>
      <c r="C6441">
        <v>201.999314</v>
      </c>
      <c r="D6441">
        <f>[1]Sheet1!Z6441</f>
        <v>0</v>
      </c>
    </row>
    <row r="6442" spans="1:4" x14ac:dyDescent="0.2">
      <c r="A6442" s="1">
        <v>41177.291666666664</v>
      </c>
      <c r="B6442" s="2">
        <v>268.29166666666703</v>
      </c>
      <c r="C6442">
        <v>201.98306700000001</v>
      </c>
      <c r="D6442">
        <f>[1]Sheet1!Z6442</f>
        <v>0</v>
      </c>
    </row>
    <row r="6443" spans="1:4" x14ac:dyDescent="0.2">
      <c r="A6443" s="1">
        <v>41177.333333333336</v>
      </c>
      <c r="B6443" s="2">
        <v>268.33333333333297</v>
      </c>
      <c r="C6443">
        <v>201.946145</v>
      </c>
      <c r="D6443">
        <f>[1]Sheet1!Z6443</f>
        <v>0</v>
      </c>
    </row>
    <row r="6444" spans="1:4" x14ac:dyDescent="0.2">
      <c r="A6444" s="1">
        <v>41177.375</v>
      </c>
      <c r="B6444" s="2">
        <v>268.375</v>
      </c>
      <c r="C6444">
        <v>201.90418399999999</v>
      </c>
      <c r="D6444">
        <f>[1]Sheet1!Z6444</f>
        <v>0</v>
      </c>
    </row>
    <row r="6445" spans="1:4" x14ac:dyDescent="0.2">
      <c r="A6445" s="1">
        <v>41177.416666666664</v>
      </c>
      <c r="B6445" s="2">
        <v>268.41666666666703</v>
      </c>
      <c r="C6445">
        <v>202.000518</v>
      </c>
      <c r="D6445">
        <f>[1]Sheet1!Z6445</f>
        <v>0</v>
      </c>
    </row>
    <row r="6446" spans="1:4" x14ac:dyDescent="0.2">
      <c r="A6446" s="1">
        <v>41177.458333333336</v>
      </c>
      <c r="B6446" s="2">
        <v>268.45833333333297</v>
      </c>
      <c r="C6446">
        <v>201.84820099999999</v>
      </c>
      <c r="D6446">
        <f>[1]Sheet1!Z6446</f>
        <v>0</v>
      </c>
    </row>
    <row r="6447" spans="1:4" x14ac:dyDescent="0.2">
      <c r="A6447" s="1">
        <v>41177.5</v>
      </c>
      <c r="B6447" s="2">
        <v>268.5</v>
      </c>
      <c r="C6447">
        <v>201.707144</v>
      </c>
      <c r="D6447">
        <f>[1]Sheet1!Z6447</f>
        <v>0</v>
      </c>
    </row>
    <row r="6448" spans="1:4" x14ac:dyDescent="0.2">
      <c r="A6448" s="1">
        <v>41177.541666666664</v>
      </c>
      <c r="B6448" s="2">
        <v>268.54166666666703</v>
      </c>
      <c r="C6448">
        <v>201.56452999999999</v>
      </c>
      <c r="D6448">
        <f>[1]Sheet1!Z6448</f>
        <v>0</v>
      </c>
    </row>
    <row r="6449" spans="1:4" x14ac:dyDescent="0.2">
      <c r="A6449" s="1">
        <v>41177.583333333336</v>
      </c>
      <c r="B6449" s="2">
        <v>268.58333333333297</v>
      </c>
      <c r="C6449">
        <v>201.47419199999999</v>
      </c>
      <c r="D6449">
        <f>[1]Sheet1!Z6449</f>
        <v>0</v>
      </c>
    </row>
    <row r="6450" spans="1:4" x14ac:dyDescent="0.2">
      <c r="A6450" s="1">
        <v>41177.625</v>
      </c>
      <c r="B6450" s="2">
        <v>268.625</v>
      </c>
      <c r="C6450">
        <v>201.40831800000001</v>
      </c>
      <c r="D6450">
        <f>[1]Sheet1!Z6450</f>
        <v>0</v>
      </c>
    </row>
    <row r="6451" spans="1:4" x14ac:dyDescent="0.2">
      <c r="A6451" s="1">
        <v>41177.666666666664</v>
      </c>
      <c r="B6451" s="2">
        <v>268.66666666666703</v>
      </c>
      <c r="C6451">
        <v>201.365005</v>
      </c>
      <c r="D6451">
        <f>[1]Sheet1!Z6451</f>
        <v>0</v>
      </c>
    </row>
    <row r="6452" spans="1:4" x14ac:dyDescent="0.2">
      <c r="A6452" s="1">
        <v>41177.708333333336</v>
      </c>
      <c r="B6452" s="2">
        <v>268.70833333333297</v>
      </c>
      <c r="C6452">
        <v>201.33145500000001</v>
      </c>
      <c r="D6452">
        <f>[1]Sheet1!Z6452</f>
        <v>0</v>
      </c>
    </row>
    <row r="6453" spans="1:4" x14ac:dyDescent="0.2">
      <c r="A6453" s="1">
        <v>41177.75</v>
      </c>
      <c r="B6453" s="2">
        <v>268.75</v>
      </c>
      <c r="C6453">
        <v>201.31036700000001</v>
      </c>
      <c r="D6453">
        <f>[1]Sheet1!Z6453</f>
        <v>0</v>
      </c>
    </row>
    <row r="6454" spans="1:4" x14ac:dyDescent="0.2">
      <c r="A6454" s="1">
        <v>41177.791666666664</v>
      </c>
      <c r="B6454" s="2">
        <v>268.79166666666703</v>
      </c>
      <c r="C6454">
        <v>201.29777200000001</v>
      </c>
      <c r="D6454">
        <f>[1]Sheet1!Z6454</f>
        <v>0</v>
      </c>
    </row>
    <row r="6455" spans="1:4" x14ac:dyDescent="0.2">
      <c r="A6455" s="1">
        <v>41177.833333333336</v>
      </c>
      <c r="B6455" s="2">
        <v>268.83333333333297</v>
      </c>
      <c r="C6455">
        <v>201.28466299999999</v>
      </c>
      <c r="D6455">
        <f>[1]Sheet1!Z6455</f>
        <v>0</v>
      </c>
    </row>
    <row r="6456" spans="1:4" x14ac:dyDescent="0.2">
      <c r="A6456" s="1">
        <v>41177.875</v>
      </c>
      <c r="B6456" s="2">
        <v>268.875</v>
      </c>
      <c r="C6456">
        <v>201.27033399999999</v>
      </c>
      <c r="D6456">
        <f>[1]Sheet1!Z6456</f>
        <v>0</v>
      </c>
    </row>
    <row r="6457" spans="1:4" x14ac:dyDescent="0.2">
      <c r="A6457" s="1">
        <v>41177.916666666664</v>
      </c>
      <c r="B6457" s="2">
        <v>268.91666666666703</v>
      </c>
      <c r="C6457">
        <v>201.257307</v>
      </c>
      <c r="D6457">
        <f>[1]Sheet1!Z6457</f>
        <v>0</v>
      </c>
    </row>
    <row r="6458" spans="1:4" x14ac:dyDescent="0.2">
      <c r="A6458" s="1">
        <v>41177.958333333336</v>
      </c>
      <c r="B6458" s="2">
        <v>268.95833333333297</v>
      </c>
      <c r="C6458">
        <v>201.245272</v>
      </c>
      <c r="D6458">
        <f>[1]Sheet1!Z6458</f>
        <v>0</v>
      </c>
    </row>
    <row r="6459" spans="1:4" x14ac:dyDescent="0.2">
      <c r="A6459" s="1">
        <v>41178</v>
      </c>
      <c r="B6459" s="2">
        <v>269</v>
      </c>
      <c r="C6459">
        <v>201.23357899999999</v>
      </c>
      <c r="D6459">
        <f>[1]Sheet1!Z6459</f>
        <v>0</v>
      </c>
    </row>
    <row r="6460" spans="1:4" x14ac:dyDescent="0.2">
      <c r="A6460" s="1">
        <v>41178.041666666664</v>
      </c>
      <c r="B6460" s="2">
        <v>269.04166666666703</v>
      </c>
      <c r="C6460">
        <v>201.22054800000001</v>
      </c>
      <c r="D6460">
        <f>[1]Sheet1!Z6460</f>
        <v>0</v>
      </c>
    </row>
    <row r="6461" spans="1:4" x14ac:dyDescent="0.2">
      <c r="A6461" s="1">
        <v>41178.083333333336</v>
      </c>
      <c r="B6461" s="2">
        <v>269.08333333333297</v>
      </c>
      <c r="C6461">
        <v>201.20706300000001</v>
      </c>
      <c r="D6461">
        <f>[1]Sheet1!Z6461</f>
        <v>0</v>
      </c>
    </row>
    <row r="6462" spans="1:4" x14ac:dyDescent="0.2">
      <c r="A6462" s="1">
        <v>41178.125</v>
      </c>
      <c r="B6462" s="2">
        <v>269.125</v>
      </c>
      <c r="C6462">
        <v>201.19451000000001</v>
      </c>
      <c r="D6462">
        <f>[1]Sheet1!Z6462</f>
        <v>0</v>
      </c>
    </row>
    <row r="6463" spans="1:4" x14ac:dyDescent="0.2">
      <c r="A6463" s="1">
        <v>41178.166666666664</v>
      </c>
      <c r="B6463" s="2">
        <v>269.16666666666703</v>
      </c>
      <c r="C6463">
        <v>201.18331499999999</v>
      </c>
      <c r="D6463">
        <f>[1]Sheet1!Z6463</f>
        <v>0</v>
      </c>
    </row>
    <row r="6464" spans="1:4" x14ac:dyDescent="0.2">
      <c r="A6464" s="1">
        <v>41178.208333333336</v>
      </c>
      <c r="B6464" s="2">
        <v>269.20833333333297</v>
      </c>
      <c r="C6464">
        <v>201.17290700000001</v>
      </c>
      <c r="D6464">
        <f>[1]Sheet1!Z6464</f>
        <v>0</v>
      </c>
    </row>
    <row r="6465" spans="1:4" x14ac:dyDescent="0.2">
      <c r="A6465" s="1">
        <v>41178.25</v>
      </c>
      <c r="B6465" s="2">
        <v>269.25</v>
      </c>
      <c r="C6465">
        <v>201.16309799999999</v>
      </c>
      <c r="D6465">
        <f>[1]Sheet1!Z6465</f>
        <v>0</v>
      </c>
    </row>
    <row r="6466" spans="1:4" x14ac:dyDescent="0.2">
      <c r="A6466" s="1">
        <v>41178.291666666664</v>
      </c>
      <c r="B6466" s="2">
        <v>269.29166666666703</v>
      </c>
      <c r="C6466">
        <v>201.149675</v>
      </c>
      <c r="D6466">
        <f>[1]Sheet1!Z6466</f>
        <v>0</v>
      </c>
    </row>
    <row r="6467" spans="1:4" x14ac:dyDescent="0.2">
      <c r="A6467" s="1">
        <v>41178.333333333336</v>
      </c>
      <c r="B6467" s="2">
        <v>269.33333333333297</v>
      </c>
      <c r="C6467">
        <v>201.12696</v>
      </c>
      <c r="D6467">
        <f>[1]Sheet1!Z6467</f>
        <v>0</v>
      </c>
    </row>
    <row r="6468" spans="1:4" x14ac:dyDescent="0.2">
      <c r="A6468" s="1">
        <v>41178.375</v>
      </c>
      <c r="B6468" s="2">
        <v>269.375</v>
      </c>
      <c r="C6468">
        <v>201.09388000000001</v>
      </c>
      <c r="D6468">
        <f>[1]Sheet1!Z6468</f>
        <v>0</v>
      </c>
    </row>
    <row r="6469" spans="1:4" x14ac:dyDescent="0.2">
      <c r="A6469" s="1">
        <v>41178.416666666664</v>
      </c>
      <c r="B6469" s="2">
        <v>269.41666666666703</v>
      </c>
      <c r="C6469">
        <v>201.02356599999999</v>
      </c>
      <c r="D6469">
        <f>[1]Sheet1!Z6469</f>
        <v>0</v>
      </c>
    </row>
    <row r="6470" spans="1:4" x14ac:dyDescent="0.2">
      <c r="A6470" s="1">
        <v>41178.458333333336</v>
      </c>
      <c r="B6470" s="2">
        <v>269.45833333333297</v>
      </c>
      <c r="C6470">
        <v>200.92484999999999</v>
      </c>
      <c r="D6470">
        <f>[1]Sheet1!Z6470</f>
        <v>0</v>
      </c>
    </row>
    <row r="6471" spans="1:4" x14ac:dyDescent="0.2">
      <c r="A6471" s="1">
        <v>41178.5</v>
      </c>
      <c r="B6471" s="2">
        <v>269.5</v>
      </c>
      <c r="C6471">
        <v>200.73402200000001</v>
      </c>
      <c r="D6471">
        <f>[1]Sheet1!Z6471</f>
        <v>0</v>
      </c>
    </row>
    <row r="6472" spans="1:4" x14ac:dyDescent="0.2">
      <c r="A6472" s="1">
        <v>41178.541666666664</v>
      </c>
      <c r="B6472" s="2">
        <v>269.54166666666703</v>
      </c>
      <c r="C6472">
        <v>200.62761399999999</v>
      </c>
      <c r="D6472">
        <f>[1]Sheet1!Z6472</f>
        <v>0</v>
      </c>
    </row>
    <row r="6473" spans="1:4" x14ac:dyDescent="0.2">
      <c r="A6473" s="1">
        <v>41178.583333333336</v>
      </c>
      <c r="B6473" s="2">
        <v>269.58333333333297</v>
      </c>
      <c r="C6473">
        <v>202.77303499999999</v>
      </c>
      <c r="D6473">
        <f>[1]Sheet1!Z6473</f>
        <v>0</v>
      </c>
    </row>
    <row r="6474" spans="1:4" x14ac:dyDescent="0.2">
      <c r="A6474" s="1">
        <v>41178.625</v>
      </c>
      <c r="B6474" s="2">
        <v>269.625</v>
      </c>
      <c r="C6474">
        <v>204.11140800000001</v>
      </c>
      <c r="D6474">
        <f>[1]Sheet1!Z6474</f>
        <v>0</v>
      </c>
    </row>
    <row r="6475" spans="1:4" x14ac:dyDescent="0.2">
      <c r="A6475" s="1">
        <v>41178.666666666664</v>
      </c>
      <c r="B6475" s="2">
        <v>269.66666666666703</v>
      </c>
      <c r="C6475">
        <v>204.23666299999999</v>
      </c>
      <c r="D6475">
        <f>[1]Sheet1!Z6475</f>
        <v>0</v>
      </c>
    </row>
    <row r="6476" spans="1:4" x14ac:dyDescent="0.2">
      <c r="A6476" s="1">
        <v>41178.708333333336</v>
      </c>
      <c r="B6476" s="2">
        <v>269.70833333333297</v>
      </c>
      <c r="C6476">
        <v>204.79122699999999</v>
      </c>
      <c r="D6476">
        <f>[1]Sheet1!Z6476</f>
        <v>0</v>
      </c>
    </row>
    <row r="6477" spans="1:4" x14ac:dyDescent="0.2">
      <c r="A6477" s="1">
        <v>41178.75</v>
      </c>
      <c r="B6477" s="2">
        <v>269.75</v>
      </c>
      <c r="C6477">
        <v>204.77782300000001</v>
      </c>
      <c r="D6477">
        <f>[1]Sheet1!Z6477</f>
        <v>0</v>
      </c>
    </row>
    <row r="6478" spans="1:4" x14ac:dyDescent="0.2">
      <c r="A6478" s="1">
        <v>41178.791666666664</v>
      </c>
      <c r="B6478" s="2">
        <v>269.79166666666703</v>
      </c>
      <c r="C6478">
        <v>204.77299500000001</v>
      </c>
      <c r="D6478">
        <f>[1]Sheet1!Z6478</f>
        <v>0</v>
      </c>
    </row>
    <row r="6479" spans="1:4" x14ac:dyDescent="0.2">
      <c r="A6479" s="1">
        <v>41178.833333333336</v>
      </c>
      <c r="B6479" s="2">
        <v>269.83333333333297</v>
      </c>
      <c r="C6479">
        <v>204.76938000000001</v>
      </c>
      <c r="D6479">
        <f>[1]Sheet1!Z6479</f>
        <v>0</v>
      </c>
    </row>
    <row r="6480" spans="1:4" x14ac:dyDescent="0.2">
      <c r="A6480" s="1">
        <v>41178.875</v>
      </c>
      <c r="B6480" s="2">
        <v>269.875</v>
      </c>
      <c r="C6480">
        <v>204.765332</v>
      </c>
      <c r="D6480">
        <f>[1]Sheet1!Z6480</f>
        <v>0</v>
      </c>
    </row>
    <row r="6481" spans="1:4" x14ac:dyDescent="0.2">
      <c r="A6481" s="1">
        <v>41178.916666666664</v>
      </c>
      <c r="B6481" s="2">
        <v>269.91666666666703</v>
      </c>
      <c r="C6481">
        <v>205.56090699999999</v>
      </c>
      <c r="D6481">
        <f>[1]Sheet1!Z6481</f>
        <v>0</v>
      </c>
    </row>
    <row r="6482" spans="1:4" x14ac:dyDescent="0.2">
      <c r="A6482" s="1">
        <v>41178.958333333336</v>
      </c>
      <c r="B6482" s="2">
        <v>269.95833333333297</v>
      </c>
      <c r="C6482">
        <v>205.55639199999999</v>
      </c>
      <c r="D6482">
        <f>[1]Sheet1!Z6482</f>
        <v>0</v>
      </c>
    </row>
    <row r="6483" spans="1:4" x14ac:dyDescent="0.2">
      <c r="A6483" s="1">
        <v>41179</v>
      </c>
      <c r="B6483" s="2">
        <v>270</v>
      </c>
      <c r="C6483">
        <v>205.55087700000001</v>
      </c>
      <c r="D6483">
        <f>[1]Sheet1!Z6483</f>
        <v>0</v>
      </c>
    </row>
    <row r="6484" spans="1:4" x14ac:dyDescent="0.2">
      <c r="A6484" s="1">
        <v>41179.041666666664</v>
      </c>
      <c r="B6484" s="2">
        <v>270.04166666666703</v>
      </c>
      <c r="C6484">
        <v>205.54536400000001</v>
      </c>
      <c r="D6484">
        <f>[1]Sheet1!Z6484</f>
        <v>0</v>
      </c>
    </row>
    <row r="6485" spans="1:4" x14ac:dyDescent="0.2">
      <c r="A6485" s="1">
        <v>41179.083333333336</v>
      </c>
      <c r="B6485" s="2">
        <v>270.08333333333297</v>
      </c>
      <c r="C6485">
        <v>205.53854100000001</v>
      </c>
      <c r="D6485">
        <f>[1]Sheet1!Z6485</f>
        <v>0</v>
      </c>
    </row>
    <row r="6486" spans="1:4" x14ac:dyDescent="0.2">
      <c r="A6486" s="1">
        <v>41179.125</v>
      </c>
      <c r="B6486" s="2">
        <v>270.125</v>
      </c>
      <c r="C6486">
        <v>208.33369400000001</v>
      </c>
      <c r="D6486">
        <f>[1]Sheet1!Z6486</f>
        <v>0</v>
      </c>
    </row>
    <row r="6487" spans="1:4" x14ac:dyDescent="0.2">
      <c r="A6487" s="1">
        <v>41179.166666666664</v>
      </c>
      <c r="B6487" s="2">
        <v>270.16666666666703</v>
      </c>
      <c r="C6487">
        <v>209.328183</v>
      </c>
      <c r="D6487">
        <f>[1]Sheet1!Z6487</f>
        <v>0</v>
      </c>
    </row>
    <row r="6488" spans="1:4" x14ac:dyDescent="0.2">
      <c r="A6488" s="1">
        <v>41179.208333333336</v>
      </c>
      <c r="B6488" s="2">
        <v>270.20833333333297</v>
      </c>
      <c r="C6488">
        <v>209.52274800000001</v>
      </c>
      <c r="D6488">
        <f>[1]Sheet1!Z6488</f>
        <v>0</v>
      </c>
    </row>
    <row r="6489" spans="1:4" x14ac:dyDescent="0.2">
      <c r="A6489" s="1">
        <v>41179.25</v>
      </c>
      <c r="B6489" s="2">
        <v>270.25</v>
      </c>
      <c r="C6489">
        <v>209.51699300000001</v>
      </c>
      <c r="D6489">
        <f>[1]Sheet1!Z6489</f>
        <v>0</v>
      </c>
    </row>
    <row r="6490" spans="1:4" x14ac:dyDescent="0.2">
      <c r="A6490" s="1">
        <v>41179.291666666664</v>
      </c>
      <c r="B6490" s="2">
        <v>270.29166666666703</v>
      </c>
      <c r="C6490">
        <v>209.50388699999999</v>
      </c>
      <c r="D6490">
        <f>[1]Sheet1!Z6490</f>
        <v>0</v>
      </c>
    </row>
    <row r="6491" spans="1:4" x14ac:dyDescent="0.2">
      <c r="A6491" s="1">
        <v>41179.333333333336</v>
      </c>
      <c r="B6491" s="2">
        <v>270.33333333333297</v>
      </c>
      <c r="C6491">
        <v>209.46686299999999</v>
      </c>
      <c r="D6491">
        <f>[1]Sheet1!Z6491</f>
        <v>0</v>
      </c>
    </row>
    <row r="6492" spans="1:4" x14ac:dyDescent="0.2">
      <c r="A6492" s="1">
        <v>41179.375</v>
      </c>
      <c r="B6492" s="2">
        <v>270.375</v>
      </c>
      <c r="C6492">
        <v>209.61949200000001</v>
      </c>
      <c r="D6492">
        <f>[1]Sheet1!Z6492</f>
        <v>0</v>
      </c>
    </row>
    <row r="6493" spans="1:4" x14ac:dyDescent="0.2">
      <c r="A6493" s="1">
        <v>41179.416666666664</v>
      </c>
      <c r="B6493" s="2">
        <v>270.41666666666703</v>
      </c>
      <c r="C6493">
        <v>209.784166</v>
      </c>
      <c r="D6493">
        <f>[1]Sheet1!Z6493</f>
        <v>0</v>
      </c>
    </row>
    <row r="6494" spans="1:4" x14ac:dyDescent="0.2">
      <c r="A6494" s="1">
        <v>41179.458333333336</v>
      </c>
      <c r="B6494" s="2">
        <v>270.45833333333297</v>
      </c>
      <c r="C6494">
        <v>210.281993</v>
      </c>
      <c r="D6494">
        <f>[1]Sheet1!Z6494</f>
        <v>0</v>
      </c>
    </row>
    <row r="6495" spans="1:4" x14ac:dyDescent="0.2">
      <c r="A6495" s="1">
        <v>41179.5</v>
      </c>
      <c r="B6495" s="2">
        <v>270.5</v>
      </c>
      <c r="C6495">
        <v>210.141424</v>
      </c>
      <c r="D6495">
        <f>[1]Sheet1!Z6495</f>
        <v>0</v>
      </c>
    </row>
    <row r="6496" spans="1:4" x14ac:dyDescent="0.2">
      <c r="A6496" s="1">
        <v>41179.541666666664</v>
      </c>
      <c r="B6496" s="2">
        <v>270.54166666666703</v>
      </c>
      <c r="C6496">
        <v>211.28277800000001</v>
      </c>
      <c r="D6496">
        <f>[1]Sheet1!Z6496</f>
        <v>0</v>
      </c>
    </row>
    <row r="6497" spans="1:4" x14ac:dyDescent="0.2">
      <c r="A6497" s="1">
        <v>41179.583333333336</v>
      </c>
      <c r="B6497" s="2">
        <v>270.58333333333297</v>
      </c>
      <c r="C6497">
        <v>211.158603</v>
      </c>
      <c r="D6497">
        <f>[1]Sheet1!Z6497</f>
        <v>0</v>
      </c>
    </row>
    <row r="6498" spans="1:4" x14ac:dyDescent="0.2">
      <c r="A6498" s="1">
        <v>41179.625</v>
      </c>
      <c r="B6498" s="2">
        <v>270.625</v>
      </c>
      <c r="C6498">
        <v>211.237787</v>
      </c>
      <c r="D6498">
        <f>[1]Sheet1!Z6498</f>
        <v>0</v>
      </c>
    </row>
    <row r="6499" spans="1:4" x14ac:dyDescent="0.2">
      <c r="A6499" s="1">
        <v>41179.666666666664</v>
      </c>
      <c r="B6499" s="2">
        <v>270.66666666666703</v>
      </c>
      <c r="C6499">
        <v>211.13646900000001</v>
      </c>
      <c r="D6499">
        <f>[1]Sheet1!Z6499</f>
        <v>0</v>
      </c>
    </row>
    <row r="6500" spans="1:4" x14ac:dyDescent="0.2">
      <c r="A6500" s="1">
        <v>41179.708333333336</v>
      </c>
      <c r="B6500" s="2">
        <v>270.70833333333297</v>
      </c>
      <c r="C6500">
        <v>211.04986199999999</v>
      </c>
      <c r="D6500">
        <f>[1]Sheet1!Z6500</f>
        <v>0</v>
      </c>
    </row>
    <row r="6501" spans="1:4" x14ac:dyDescent="0.2">
      <c r="A6501" s="1">
        <v>41179.75</v>
      </c>
      <c r="B6501" s="2">
        <v>270.75</v>
      </c>
      <c r="C6501">
        <v>211.03139400000001</v>
      </c>
      <c r="D6501">
        <f>[1]Sheet1!Z6501</f>
        <v>0</v>
      </c>
    </row>
    <row r="6502" spans="1:4" x14ac:dyDescent="0.2">
      <c r="A6502" s="1">
        <v>41179.791666666664</v>
      </c>
      <c r="B6502" s="2">
        <v>270.79166666666703</v>
      </c>
      <c r="C6502">
        <v>211.02775600000001</v>
      </c>
      <c r="D6502">
        <f>[1]Sheet1!Z6502</f>
        <v>0</v>
      </c>
    </row>
    <row r="6503" spans="1:4" x14ac:dyDescent="0.2">
      <c r="A6503" s="1">
        <v>41179.833333333336</v>
      </c>
      <c r="B6503" s="2">
        <v>270.83333333333297</v>
      </c>
      <c r="C6503">
        <v>211.02383699999999</v>
      </c>
      <c r="D6503">
        <f>[1]Sheet1!Z6503</f>
        <v>0</v>
      </c>
    </row>
    <row r="6504" spans="1:4" x14ac:dyDescent="0.2">
      <c r="A6504" s="1">
        <v>41179.875</v>
      </c>
      <c r="B6504" s="2">
        <v>270.875</v>
      </c>
      <c r="C6504">
        <v>211.021049</v>
      </c>
      <c r="D6504">
        <f>[1]Sheet1!Z6504</f>
        <v>0</v>
      </c>
    </row>
    <row r="6505" spans="1:4" x14ac:dyDescent="0.2">
      <c r="A6505" s="1">
        <v>41179.916666666664</v>
      </c>
      <c r="B6505" s="2">
        <v>270.91666666666703</v>
      </c>
      <c r="C6505">
        <v>211.018542</v>
      </c>
      <c r="D6505">
        <f>[1]Sheet1!Z6505</f>
        <v>0</v>
      </c>
    </row>
    <row r="6506" spans="1:4" x14ac:dyDescent="0.2">
      <c r="A6506" s="1">
        <v>41179.958333333336</v>
      </c>
      <c r="B6506" s="2">
        <v>270.95833333333297</v>
      </c>
      <c r="C6506">
        <v>211.01593299999999</v>
      </c>
      <c r="D6506">
        <f>[1]Sheet1!Z6506</f>
        <v>0</v>
      </c>
    </row>
    <row r="6507" spans="1:4" x14ac:dyDescent="0.2">
      <c r="A6507" s="1">
        <v>41180</v>
      </c>
      <c r="B6507" s="2">
        <v>271</v>
      </c>
      <c r="C6507">
        <v>211.013184</v>
      </c>
      <c r="D6507">
        <f>[1]Sheet1!Z6507</f>
        <v>0</v>
      </c>
    </row>
    <row r="6508" spans="1:4" x14ac:dyDescent="0.2">
      <c r="A6508" s="1">
        <v>41180.041666666664</v>
      </c>
      <c r="B6508" s="2">
        <v>271.04166666666703</v>
      </c>
      <c r="C6508">
        <v>211.01071999999999</v>
      </c>
      <c r="D6508">
        <f>[1]Sheet1!Z6508</f>
        <v>0</v>
      </c>
    </row>
    <row r="6509" spans="1:4" x14ac:dyDescent="0.2">
      <c r="A6509" s="1">
        <v>41180.083333333336</v>
      </c>
      <c r="B6509" s="2">
        <v>271.08333333333297</v>
      </c>
      <c r="C6509">
        <v>211.00862000000001</v>
      </c>
      <c r="D6509">
        <f>[1]Sheet1!Z6509</f>
        <v>0</v>
      </c>
    </row>
    <row r="6510" spans="1:4" x14ac:dyDescent="0.2">
      <c r="A6510" s="1">
        <v>41180.125</v>
      </c>
      <c r="B6510" s="2">
        <v>271.125</v>
      </c>
      <c r="C6510">
        <v>211.006598</v>
      </c>
      <c r="D6510">
        <f>[1]Sheet1!Z6510</f>
        <v>0</v>
      </c>
    </row>
    <row r="6511" spans="1:4" x14ac:dyDescent="0.2">
      <c r="A6511" s="1">
        <v>41180.166666666664</v>
      </c>
      <c r="B6511" s="2">
        <v>271.16666666666703</v>
      </c>
      <c r="C6511">
        <v>211.00441499999999</v>
      </c>
      <c r="D6511">
        <f>[1]Sheet1!Z6511</f>
        <v>0</v>
      </c>
    </row>
    <row r="6512" spans="1:4" x14ac:dyDescent="0.2">
      <c r="A6512" s="1">
        <v>41180.208333333336</v>
      </c>
      <c r="B6512" s="2">
        <v>271.20833333333297</v>
      </c>
      <c r="C6512">
        <v>211.00246100000001</v>
      </c>
      <c r="D6512">
        <f>[1]Sheet1!Z6512</f>
        <v>0</v>
      </c>
    </row>
    <row r="6513" spans="1:4" x14ac:dyDescent="0.2">
      <c r="A6513" s="1">
        <v>41180.25</v>
      </c>
      <c r="B6513" s="2">
        <v>271.25</v>
      </c>
      <c r="C6513">
        <v>211.00049899999999</v>
      </c>
      <c r="D6513">
        <f>[1]Sheet1!Z6513</f>
        <v>0</v>
      </c>
    </row>
    <row r="6514" spans="1:4" x14ac:dyDescent="0.2">
      <c r="A6514" s="1">
        <v>41180.291666666664</v>
      </c>
      <c r="B6514" s="2">
        <v>271.29166666666703</v>
      </c>
      <c r="C6514">
        <v>210.97417899999999</v>
      </c>
      <c r="D6514">
        <f>[1]Sheet1!Z6514</f>
        <v>0</v>
      </c>
    </row>
    <row r="6515" spans="1:4" x14ac:dyDescent="0.2">
      <c r="A6515" s="1">
        <v>41180.333333333336</v>
      </c>
      <c r="B6515" s="2">
        <v>271.33333333333297</v>
      </c>
      <c r="C6515">
        <v>210.89318700000001</v>
      </c>
      <c r="D6515">
        <f>[1]Sheet1!Z6515</f>
        <v>0</v>
      </c>
    </row>
    <row r="6516" spans="1:4" x14ac:dyDescent="0.2">
      <c r="A6516" s="1">
        <v>41180.375</v>
      </c>
      <c r="B6516" s="2">
        <v>271.375</v>
      </c>
      <c r="C6516">
        <v>210.694681</v>
      </c>
      <c r="D6516">
        <f>[1]Sheet1!Z6516</f>
        <v>0</v>
      </c>
    </row>
    <row r="6517" spans="1:4" x14ac:dyDescent="0.2">
      <c r="A6517" s="1">
        <v>41180.416666666664</v>
      </c>
      <c r="B6517" s="2">
        <v>271.41666666666703</v>
      </c>
      <c r="C6517">
        <v>210.530182</v>
      </c>
      <c r="D6517">
        <f>[1]Sheet1!Z6517</f>
        <v>0</v>
      </c>
    </row>
    <row r="6518" spans="1:4" x14ac:dyDescent="0.2">
      <c r="A6518" s="1">
        <v>41180.458333333336</v>
      </c>
      <c r="B6518" s="2">
        <v>271.45833333333297</v>
      </c>
      <c r="C6518">
        <v>210.32385199999999</v>
      </c>
      <c r="D6518">
        <f>[1]Sheet1!Z6518</f>
        <v>0</v>
      </c>
    </row>
    <row r="6519" spans="1:4" x14ac:dyDescent="0.2">
      <c r="A6519" s="1">
        <v>41180.5</v>
      </c>
      <c r="B6519" s="2">
        <v>271.5</v>
      </c>
      <c r="C6519">
        <v>210.14320900000001</v>
      </c>
      <c r="D6519">
        <f>[1]Sheet1!Z6519</f>
        <v>0</v>
      </c>
    </row>
    <row r="6520" spans="1:4" x14ac:dyDescent="0.2">
      <c r="A6520" s="1">
        <v>41180.541666666664</v>
      </c>
      <c r="B6520" s="2">
        <v>271.54166666666703</v>
      </c>
      <c r="C6520">
        <v>209.980267</v>
      </c>
      <c r="D6520">
        <f>[1]Sheet1!Z6520</f>
        <v>0</v>
      </c>
    </row>
    <row r="6521" spans="1:4" x14ac:dyDescent="0.2">
      <c r="A6521" s="1">
        <v>41180.583333333336</v>
      </c>
      <c r="B6521" s="2">
        <v>271.58333333333297</v>
      </c>
      <c r="C6521">
        <v>209.73089999999999</v>
      </c>
      <c r="D6521">
        <f>[1]Sheet1!Z6521</f>
        <v>0</v>
      </c>
    </row>
    <row r="6522" spans="1:4" x14ac:dyDescent="0.2">
      <c r="A6522" s="1">
        <v>41180.625</v>
      </c>
      <c r="B6522" s="2">
        <v>271.625</v>
      </c>
      <c r="C6522">
        <v>209.53426200000001</v>
      </c>
      <c r="D6522">
        <f>[1]Sheet1!Z6522</f>
        <v>0</v>
      </c>
    </row>
    <row r="6523" spans="1:4" x14ac:dyDescent="0.2">
      <c r="A6523" s="1">
        <v>41180.666666666664</v>
      </c>
      <c r="B6523" s="2">
        <v>271.66666666666703</v>
      </c>
      <c r="C6523">
        <v>209.38598500000001</v>
      </c>
      <c r="D6523">
        <f>[1]Sheet1!Z6523</f>
        <v>0</v>
      </c>
    </row>
    <row r="6524" spans="1:4" x14ac:dyDescent="0.2">
      <c r="A6524" s="1">
        <v>41180.708333333336</v>
      </c>
      <c r="B6524" s="2">
        <v>271.70833333333297</v>
      </c>
      <c r="C6524">
        <v>209.30755500000001</v>
      </c>
      <c r="D6524">
        <f>[1]Sheet1!Z6524</f>
        <v>0</v>
      </c>
    </row>
    <row r="6525" spans="1:4" x14ac:dyDescent="0.2">
      <c r="A6525" s="1">
        <v>41180.75</v>
      </c>
      <c r="B6525" s="2">
        <v>271.75</v>
      </c>
      <c r="C6525">
        <v>209.29235399999999</v>
      </c>
      <c r="D6525">
        <f>[1]Sheet1!Z6525</f>
        <v>0</v>
      </c>
    </row>
    <row r="6526" spans="1:4" x14ac:dyDescent="0.2">
      <c r="A6526" s="1">
        <v>41180.791666666664</v>
      </c>
      <c r="B6526" s="2">
        <v>271.79166666666703</v>
      </c>
      <c r="C6526">
        <v>209.28499600000001</v>
      </c>
      <c r="D6526">
        <f>[1]Sheet1!Z6526</f>
        <v>0</v>
      </c>
    </row>
    <row r="6527" spans="1:4" x14ac:dyDescent="0.2">
      <c r="A6527" s="1">
        <v>41180.833333333336</v>
      </c>
      <c r="B6527" s="2">
        <v>271.83333333333297</v>
      </c>
      <c r="C6527">
        <v>209.27927</v>
      </c>
      <c r="D6527">
        <f>[1]Sheet1!Z6527</f>
        <v>0</v>
      </c>
    </row>
    <row r="6528" spans="1:4" x14ac:dyDescent="0.2">
      <c r="A6528" s="1">
        <v>41180.875</v>
      </c>
      <c r="B6528" s="2">
        <v>271.875</v>
      </c>
      <c r="C6528">
        <v>209.267315</v>
      </c>
      <c r="D6528">
        <f>[1]Sheet1!Z6528</f>
        <v>0</v>
      </c>
    </row>
    <row r="6529" spans="1:4" x14ac:dyDescent="0.2">
      <c r="A6529" s="1">
        <v>41180.916666666664</v>
      </c>
      <c r="B6529" s="2">
        <v>271.91666666666703</v>
      </c>
      <c r="C6529">
        <v>209.258816</v>
      </c>
      <c r="D6529">
        <f>[1]Sheet1!Z6529</f>
        <v>0</v>
      </c>
    </row>
    <row r="6530" spans="1:4" x14ac:dyDescent="0.2">
      <c r="A6530" s="1">
        <v>41180.958333333336</v>
      </c>
      <c r="B6530" s="2">
        <v>271.95833333333297</v>
      </c>
      <c r="C6530">
        <v>209.24923899999999</v>
      </c>
      <c r="D6530">
        <f>[1]Sheet1!Z6530</f>
        <v>0</v>
      </c>
    </row>
    <row r="6531" spans="1:4" x14ac:dyDescent="0.2">
      <c r="A6531" s="1">
        <v>41181</v>
      </c>
      <c r="B6531" s="2">
        <v>272</v>
      </c>
      <c r="C6531">
        <v>209.24263999999999</v>
      </c>
      <c r="D6531">
        <f>[1]Sheet1!Z6531</f>
        <v>0</v>
      </c>
    </row>
    <row r="6532" spans="1:4" x14ac:dyDescent="0.2">
      <c r="A6532" s="1">
        <v>41181.041666666664</v>
      </c>
      <c r="B6532" s="2">
        <v>272.04166666666703</v>
      </c>
      <c r="C6532">
        <v>209.23867300000001</v>
      </c>
      <c r="D6532">
        <f>[1]Sheet1!Z6532</f>
        <v>0</v>
      </c>
    </row>
    <row r="6533" spans="1:4" x14ac:dyDescent="0.2">
      <c r="A6533" s="1">
        <v>41181.083333333336</v>
      </c>
      <c r="B6533" s="2">
        <v>272.08333333333297</v>
      </c>
      <c r="C6533">
        <v>209.230458</v>
      </c>
      <c r="D6533">
        <f>[1]Sheet1!Z6533</f>
        <v>0</v>
      </c>
    </row>
    <row r="6534" spans="1:4" x14ac:dyDescent="0.2">
      <c r="A6534" s="1">
        <v>41181.125</v>
      </c>
      <c r="B6534" s="2">
        <v>272.125</v>
      </c>
      <c r="C6534">
        <v>209.225697</v>
      </c>
      <c r="D6534">
        <f>[1]Sheet1!Z6534</f>
        <v>0</v>
      </c>
    </row>
    <row r="6535" spans="1:4" x14ac:dyDescent="0.2">
      <c r="A6535" s="1">
        <v>41181.166666666664</v>
      </c>
      <c r="B6535" s="2">
        <v>272.16666666666703</v>
      </c>
      <c r="C6535">
        <v>209.22309200000001</v>
      </c>
      <c r="D6535">
        <f>[1]Sheet1!Z6535</f>
        <v>0</v>
      </c>
    </row>
    <row r="6536" spans="1:4" x14ac:dyDescent="0.2">
      <c r="A6536" s="1">
        <v>41181.208333333336</v>
      </c>
      <c r="B6536" s="2">
        <v>272.20833333333297</v>
      </c>
      <c r="C6536">
        <v>209.22129799999999</v>
      </c>
      <c r="D6536">
        <f>[1]Sheet1!Z6536</f>
        <v>0</v>
      </c>
    </row>
    <row r="6537" spans="1:4" x14ac:dyDescent="0.2">
      <c r="A6537" s="1">
        <v>41181.25</v>
      </c>
      <c r="B6537" s="2">
        <v>272.25</v>
      </c>
      <c r="C6537">
        <v>209.219245</v>
      </c>
      <c r="D6537">
        <f>[1]Sheet1!Z6537</f>
        <v>0</v>
      </c>
    </row>
    <row r="6538" spans="1:4" x14ac:dyDescent="0.2">
      <c r="A6538" s="1">
        <v>41181.291666666664</v>
      </c>
      <c r="B6538" s="2">
        <v>272.29166666666703</v>
      </c>
      <c r="C6538">
        <v>209.210859</v>
      </c>
      <c r="D6538">
        <f>[1]Sheet1!Z6538</f>
        <v>0</v>
      </c>
    </row>
    <row r="6539" spans="1:4" x14ac:dyDescent="0.2">
      <c r="A6539" s="1">
        <v>41181.333333333336</v>
      </c>
      <c r="B6539" s="2">
        <v>272.33333333333297</v>
      </c>
      <c r="C6539">
        <v>209.15363400000001</v>
      </c>
      <c r="D6539">
        <f>[1]Sheet1!Z6539</f>
        <v>0</v>
      </c>
    </row>
    <row r="6540" spans="1:4" x14ac:dyDescent="0.2">
      <c r="A6540" s="1">
        <v>41181.375</v>
      </c>
      <c r="B6540" s="2">
        <v>272.375</v>
      </c>
      <c r="C6540">
        <v>209.06572600000001</v>
      </c>
      <c r="D6540">
        <f>[1]Sheet1!Z6540</f>
        <v>0</v>
      </c>
    </row>
    <row r="6541" spans="1:4" x14ac:dyDescent="0.2">
      <c r="A6541" s="1">
        <v>41181.416666666664</v>
      </c>
      <c r="B6541" s="2">
        <v>272.41666666666703</v>
      </c>
      <c r="C6541">
        <v>208.94504699999999</v>
      </c>
      <c r="D6541">
        <f>[1]Sheet1!Z6541</f>
        <v>0</v>
      </c>
    </row>
    <row r="6542" spans="1:4" x14ac:dyDescent="0.2">
      <c r="A6542" s="1">
        <v>41181.458333333336</v>
      </c>
      <c r="B6542" s="2">
        <v>272.45833333333297</v>
      </c>
      <c r="C6542">
        <v>208.78630999999999</v>
      </c>
      <c r="D6542">
        <f>[1]Sheet1!Z6542</f>
        <v>0</v>
      </c>
    </row>
    <row r="6543" spans="1:4" x14ac:dyDescent="0.2">
      <c r="A6543" s="1">
        <v>41181.5</v>
      </c>
      <c r="B6543" s="2">
        <v>272.5</v>
      </c>
      <c r="C6543">
        <v>208.58230399999999</v>
      </c>
      <c r="D6543">
        <f>[1]Sheet1!Z6543</f>
        <v>0</v>
      </c>
    </row>
    <row r="6544" spans="1:4" x14ac:dyDescent="0.2">
      <c r="A6544" s="1">
        <v>41181.541666666664</v>
      </c>
      <c r="B6544" s="2">
        <v>272.54166666666703</v>
      </c>
      <c r="C6544">
        <v>208.46094600000001</v>
      </c>
      <c r="D6544">
        <f>[1]Sheet1!Z6544</f>
        <v>0</v>
      </c>
    </row>
    <row r="6545" spans="1:4" x14ac:dyDescent="0.2">
      <c r="A6545" s="1">
        <v>41181.583333333336</v>
      </c>
      <c r="B6545" s="2">
        <v>272.58333333333297</v>
      </c>
      <c r="C6545">
        <v>208.29495600000001</v>
      </c>
      <c r="D6545">
        <f>[1]Sheet1!Z6545</f>
        <v>0</v>
      </c>
    </row>
    <row r="6546" spans="1:4" x14ac:dyDescent="0.2">
      <c r="A6546" s="1">
        <v>41181.625</v>
      </c>
      <c r="B6546" s="2">
        <v>272.625</v>
      </c>
      <c r="C6546">
        <v>208.12474399999999</v>
      </c>
      <c r="D6546">
        <f>[1]Sheet1!Z6546</f>
        <v>0</v>
      </c>
    </row>
    <row r="6547" spans="1:4" x14ac:dyDescent="0.2">
      <c r="A6547" s="1">
        <v>41181.666666666664</v>
      </c>
      <c r="B6547" s="2">
        <v>272.66666666666703</v>
      </c>
      <c r="C6547">
        <v>207.99062900000001</v>
      </c>
      <c r="D6547">
        <f>[1]Sheet1!Z6547</f>
        <v>0</v>
      </c>
    </row>
    <row r="6548" spans="1:4" x14ac:dyDescent="0.2">
      <c r="A6548" s="1">
        <v>41181.708333333336</v>
      </c>
      <c r="B6548" s="2">
        <v>272.70833333333297</v>
      </c>
      <c r="C6548">
        <v>207.93689000000001</v>
      </c>
      <c r="D6548">
        <f>[1]Sheet1!Z6548</f>
        <v>0</v>
      </c>
    </row>
    <row r="6549" spans="1:4" x14ac:dyDescent="0.2">
      <c r="A6549" s="1">
        <v>41181.75</v>
      </c>
      <c r="B6549" s="2">
        <v>272.75</v>
      </c>
      <c r="C6549">
        <v>207.91515899999999</v>
      </c>
      <c r="D6549">
        <f>[1]Sheet1!Z6549</f>
        <v>0</v>
      </c>
    </row>
    <row r="6550" spans="1:4" x14ac:dyDescent="0.2">
      <c r="A6550" s="1">
        <v>41181.791666666664</v>
      </c>
      <c r="B6550" s="2">
        <v>272.79166666666703</v>
      </c>
      <c r="C6550">
        <v>207.89967999999999</v>
      </c>
      <c r="D6550">
        <f>[1]Sheet1!Z6550</f>
        <v>0</v>
      </c>
    </row>
    <row r="6551" spans="1:4" x14ac:dyDescent="0.2">
      <c r="A6551" s="1">
        <v>41181.833333333336</v>
      </c>
      <c r="B6551" s="2">
        <v>272.83333333333297</v>
      </c>
      <c r="C6551">
        <v>207.88754700000001</v>
      </c>
      <c r="D6551">
        <f>[1]Sheet1!Z6551</f>
        <v>0</v>
      </c>
    </row>
    <row r="6552" spans="1:4" x14ac:dyDescent="0.2">
      <c r="A6552" s="1">
        <v>41181.875</v>
      </c>
      <c r="B6552" s="2">
        <v>272.875</v>
      </c>
      <c r="C6552">
        <v>207.881756</v>
      </c>
      <c r="D6552">
        <f>[1]Sheet1!Z6552</f>
        <v>0</v>
      </c>
    </row>
    <row r="6553" spans="1:4" x14ac:dyDescent="0.2">
      <c r="A6553" s="1">
        <v>41181.916666666664</v>
      </c>
      <c r="B6553" s="2">
        <v>272.91666666666703</v>
      </c>
      <c r="C6553">
        <v>207.87778900000001</v>
      </c>
      <c r="D6553">
        <f>[1]Sheet1!Z6553</f>
        <v>0</v>
      </c>
    </row>
    <row r="6554" spans="1:4" x14ac:dyDescent="0.2">
      <c r="A6554" s="1">
        <v>41181.958333333336</v>
      </c>
      <c r="B6554" s="2">
        <v>272.95833333333297</v>
      </c>
      <c r="C6554">
        <v>207.874953</v>
      </c>
      <c r="D6554">
        <f>[1]Sheet1!Z6554</f>
        <v>0</v>
      </c>
    </row>
    <row r="6555" spans="1:4" x14ac:dyDescent="0.2">
      <c r="A6555" s="1">
        <v>41182</v>
      </c>
      <c r="B6555" s="2">
        <v>273</v>
      </c>
      <c r="C6555">
        <v>207.872848</v>
      </c>
      <c r="D6555">
        <f>[1]Sheet1!Z6555</f>
        <v>0</v>
      </c>
    </row>
    <row r="6556" spans="1:4" x14ac:dyDescent="0.2">
      <c r="A6556" s="1">
        <v>41182.041666666664</v>
      </c>
      <c r="B6556" s="2">
        <v>273.04166666666703</v>
      </c>
      <c r="C6556">
        <v>207.87098599999999</v>
      </c>
      <c r="D6556">
        <f>[1]Sheet1!Z6556</f>
        <v>0</v>
      </c>
    </row>
    <row r="6557" spans="1:4" x14ac:dyDescent="0.2">
      <c r="A6557" s="1">
        <v>41182.083333333336</v>
      </c>
      <c r="B6557" s="2">
        <v>273.08333333333297</v>
      </c>
      <c r="C6557">
        <v>207.86936299999999</v>
      </c>
      <c r="D6557">
        <f>[1]Sheet1!Z6557</f>
        <v>0</v>
      </c>
    </row>
    <row r="6558" spans="1:4" x14ac:dyDescent="0.2">
      <c r="A6558" s="1">
        <v>41182.125</v>
      </c>
      <c r="B6558" s="2">
        <v>273.125</v>
      </c>
      <c r="C6558">
        <v>207.86776699999999</v>
      </c>
      <c r="D6558">
        <f>[1]Sheet1!Z6558</f>
        <v>0</v>
      </c>
    </row>
    <row r="6559" spans="1:4" x14ac:dyDescent="0.2">
      <c r="A6559" s="1">
        <v>41182.166666666664</v>
      </c>
      <c r="B6559" s="2">
        <v>273.16666666666703</v>
      </c>
      <c r="C6559">
        <v>207.86638400000001</v>
      </c>
      <c r="D6559">
        <f>[1]Sheet1!Z6559</f>
        <v>0</v>
      </c>
    </row>
    <row r="6560" spans="1:4" x14ac:dyDescent="0.2">
      <c r="A6560" s="1">
        <v>41182.208333333336</v>
      </c>
      <c r="B6560" s="2">
        <v>273.20833333333297</v>
      </c>
      <c r="C6560">
        <v>207.865039</v>
      </c>
      <c r="D6560">
        <f>[1]Sheet1!Z6560</f>
        <v>0</v>
      </c>
    </row>
    <row r="6561" spans="1:4" x14ac:dyDescent="0.2">
      <c r="A6561" s="1">
        <v>41182.25</v>
      </c>
      <c r="B6561" s="2">
        <v>273.25</v>
      </c>
      <c r="C6561">
        <v>207.86386899999999</v>
      </c>
      <c r="D6561">
        <f>[1]Sheet1!Z6561</f>
        <v>0</v>
      </c>
    </row>
    <row r="6562" spans="1:4" x14ac:dyDescent="0.2">
      <c r="A6562" s="1">
        <v>41182.291666666664</v>
      </c>
      <c r="B6562" s="2">
        <v>273.29166666666703</v>
      </c>
      <c r="C6562">
        <v>207.84477100000001</v>
      </c>
      <c r="D6562">
        <f>[1]Sheet1!Z6562</f>
        <v>0</v>
      </c>
    </row>
    <row r="6563" spans="1:4" x14ac:dyDescent="0.2">
      <c r="A6563" s="1">
        <v>41182.333333333336</v>
      </c>
      <c r="B6563" s="2">
        <v>273.33333333333297</v>
      </c>
      <c r="C6563">
        <v>207.80079000000001</v>
      </c>
      <c r="D6563">
        <f>[1]Sheet1!Z6563</f>
        <v>0</v>
      </c>
    </row>
    <row r="6564" spans="1:4" x14ac:dyDescent="0.2">
      <c r="A6564" s="1">
        <v>41182.375</v>
      </c>
      <c r="B6564" s="2">
        <v>273.375</v>
      </c>
      <c r="C6564">
        <v>207.71877699999999</v>
      </c>
      <c r="D6564">
        <f>[1]Sheet1!Z6564</f>
        <v>0</v>
      </c>
    </row>
    <row r="6565" spans="1:4" x14ac:dyDescent="0.2">
      <c r="A6565" s="1">
        <v>41182.416666666664</v>
      </c>
      <c r="B6565" s="2">
        <v>273.41666666666703</v>
      </c>
      <c r="C6565">
        <v>207.608619</v>
      </c>
      <c r="D6565">
        <f>[1]Sheet1!Z6565</f>
        <v>0</v>
      </c>
    </row>
    <row r="6566" spans="1:4" x14ac:dyDescent="0.2">
      <c r="A6566" s="1">
        <v>41182.458333333336</v>
      </c>
      <c r="B6566" s="2">
        <v>273.45833333333297</v>
      </c>
      <c r="C6566">
        <v>207.425871</v>
      </c>
      <c r="D6566">
        <f>[1]Sheet1!Z6566</f>
        <v>0</v>
      </c>
    </row>
    <row r="6567" spans="1:4" x14ac:dyDescent="0.2">
      <c r="A6567" s="1">
        <v>41182.5</v>
      </c>
      <c r="B6567" s="2">
        <v>273.5</v>
      </c>
      <c r="C6567">
        <v>207.23876100000001</v>
      </c>
      <c r="D6567">
        <f>[1]Sheet1!Z6567</f>
        <v>0</v>
      </c>
    </row>
    <row r="6568" spans="1:4" x14ac:dyDescent="0.2">
      <c r="A6568" s="1">
        <v>41182.541666666664</v>
      </c>
      <c r="B6568" s="2">
        <v>273.54166666666703</v>
      </c>
      <c r="C6568">
        <v>207.04085599999999</v>
      </c>
      <c r="D6568">
        <f>[1]Sheet1!Z6568</f>
        <v>0</v>
      </c>
    </row>
    <row r="6569" spans="1:4" x14ac:dyDescent="0.2">
      <c r="A6569" s="1">
        <v>41182.583333333336</v>
      </c>
      <c r="B6569" s="2">
        <v>273.58333333333297</v>
      </c>
      <c r="C6569">
        <v>206.760389</v>
      </c>
      <c r="D6569">
        <f>[1]Sheet1!Z6569</f>
        <v>0</v>
      </c>
    </row>
    <row r="6570" spans="1:4" x14ac:dyDescent="0.2">
      <c r="A6570" s="1">
        <v>41182.625</v>
      </c>
      <c r="B6570" s="2">
        <v>273.625</v>
      </c>
      <c r="C6570">
        <v>206.52969300000001</v>
      </c>
      <c r="D6570">
        <f>[1]Sheet1!Z6570</f>
        <v>0</v>
      </c>
    </row>
    <row r="6571" spans="1:4" x14ac:dyDescent="0.2">
      <c r="A6571" s="1">
        <v>41182.666666666664</v>
      </c>
      <c r="B6571" s="2">
        <v>273.66666666666703</v>
      </c>
      <c r="C6571">
        <v>206.36493300000001</v>
      </c>
      <c r="D6571">
        <f>[1]Sheet1!Z6571</f>
        <v>0</v>
      </c>
    </row>
    <row r="6572" spans="1:4" x14ac:dyDescent="0.2">
      <c r="A6572" s="1">
        <v>41182.708333333336</v>
      </c>
      <c r="B6572" s="2">
        <v>273.70833333333297</v>
      </c>
      <c r="C6572">
        <v>206.28746899999999</v>
      </c>
      <c r="D6572">
        <f>[1]Sheet1!Z6572</f>
        <v>0</v>
      </c>
    </row>
    <row r="6573" spans="1:4" x14ac:dyDescent="0.2">
      <c r="A6573" s="1">
        <v>41182.75</v>
      </c>
      <c r="B6573" s="2">
        <v>273.75</v>
      </c>
      <c r="C6573">
        <v>206.275599</v>
      </c>
      <c r="D6573">
        <f>[1]Sheet1!Z6573</f>
        <v>0</v>
      </c>
    </row>
    <row r="6574" spans="1:4" x14ac:dyDescent="0.2">
      <c r="A6574" s="1">
        <v>41182.791666666664</v>
      </c>
      <c r="B6574" s="2">
        <v>273.79166666666703</v>
      </c>
      <c r="C6574">
        <v>206.27003199999999</v>
      </c>
      <c r="D6574">
        <f>[1]Sheet1!Z6574</f>
        <v>0</v>
      </c>
    </row>
    <row r="6575" spans="1:4" x14ac:dyDescent="0.2">
      <c r="A6575" s="1">
        <v>41182.833333333336</v>
      </c>
      <c r="B6575" s="2">
        <v>273.83333333333297</v>
      </c>
      <c r="C6575">
        <v>206.26578900000001</v>
      </c>
      <c r="D6575">
        <f>[1]Sheet1!Z6575</f>
        <v>0</v>
      </c>
    </row>
    <row r="6576" spans="1:4" x14ac:dyDescent="0.2">
      <c r="A6576" s="1">
        <v>41182.875</v>
      </c>
      <c r="B6576" s="2">
        <v>273.875</v>
      </c>
      <c r="C6576">
        <v>206.26323199999999</v>
      </c>
      <c r="D6576">
        <f>[1]Sheet1!Z6576</f>
        <v>0</v>
      </c>
    </row>
    <row r="6577" spans="1:4" x14ac:dyDescent="0.2">
      <c r="A6577" s="1">
        <v>41182.916666666664</v>
      </c>
      <c r="B6577" s="2">
        <v>273.91666666666703</v>
      </c>
      <c r="C6577">
        <v>206.261178</v>
      </c>
      <c r="D6577">
        <f>[1]Sheet1!Z6577</f>
        <v>0</v>
      </c>
    </row>
    <row r="6578" spans="1:4" x14ac:dyDescent="0.2">
      <c r="A6578" s="1">
        <v>41182.958333333336</v>
      </c>
      <c r="B6578" s="2">
        <v>273.95833333333297</v>
      </c>
      <c r="C6578">
        <v>206.25927100000001</v>
      </c>
      <c r="D6578">
        <f>[1]Sheet1!Z6578</f>
        <v>0</v>
      </c>
    </row>
    <row r="6579" spans="1:4" x14ac:dyDescent="0.2">
      <c r="A6579" s="1">
        <v>41183</v>
      </c>
      <c r="B6579" s="2">
        <v>274</v>
      </c>
      <c r="C6579">
        <v>206.257463</v>
      </c>
      <c r="D6579">
        <f>[1]Sheet1!Z6579</f>
        <v>0</v>
      </c>
    </row>
    <row r="6580" spans="1:4" x14ac:dyDescent="0.2">
      <c r="A6580" s="1">
        <v>41183.041666666664</v>
      </c>
      <c r="B6580" s="2">
        <v>274.04166666666703</v>
      </c>
      <c r="C6580">
        <v>206.25568100000001</v>
      </c>
      <c r="D6580">
        <f>[1]Sheet1!Z6580</f>
        <v>0</v>
      </c>
    </row>
    <row r="6581" spans="1:4" x14ac:dyDescent="0.2">
      <c r="A6581" s="1">
        <v>41183.083333333336</v>
      </c>
      <c r="B6581" s="2">
        <v>274.08333333333297</v>
      </c>
      <c r="C6581">
        <v>206.25407999999999</v>
      </c>
      <c r="D6581">
        <f>[1]Sheet1!Z6581</f>
        <v>0</v>
      </c>
    </row>
    <row r="6582" spans="1:4" x14ac:dyDescent="0.2">
      <c r="A6582" s="1">
        <v>41183.125</v>
      </c>
      <c r="B6582" s="2">
        <v>274.125</v>
      </c>
      <c r="C6582">
        <v>206.25213299999999</v>
      </c>
      <c r="D6582">
        <f>[1]Sheet1!Z6582</f>
        <v>0</v>
      </c>
    </row>
    <row r="6583" spans="1:4" x14ac:dyDescent="0.2">
      <c r="A6583" s="1">
        <v>41183.166666666664</v>
      </c>
      <c r="B6583" s="2">
        <v>274.16666666666703</v>
      </c>
      <c r="C6583">
        <v>206.24974399999999</v>
      </c>
      <c r="D6583">
        <f>[1]Sheet1!Z6583</f>
        <v>0</v>
      </c>
    </row>
    <row r="6584" spans="1:4" x14ac:dyDescent="0.2">
      <c r="A6584" s="1">
        <v>41183.208333333336</v>
      </c>
      <c r="B6584" s="2">
        <v>274.20833333333297</v>
      </c>
      <c r="C6584">
        <v>206.24748099999999</v>
      </c>
      <c r="D6584">
        <f>[1]Sheet1!Z6584</f>
        <v>0</v>
      </c>
    </row>
    <row r="6585" spans="1:4" x14ac:dyDescent="0.2">
      <c r="A6585" s="1">
        <v>41183.25</v>
      </c>
      <c r="B6585" s="2">
        <v>274.25</v>
      </c>
      <c r="C6585">
        <v>206.245519</v>
      </c>
      <c r="D6585">
        <f>[1]Sheet1!Z6585</f>
        <v>0</v>
      </c>
    </row>
    <row r="6586" spans="1:4" x14ac:dyDescent="0.2">
      <c r="A6586" s="1">
        <v>41183.291666666664</v>
      </c>
      <c r="B6586" s="2">
        <v>274.29166666666703</v>
      </c>
      <c r="C6586">
        <v>206.22628399999999</v>
      </c>
      <c r="D6586">
        <f>[1]Sheet1!Z6586</f>
        <v>0</v>
      </c>
    </row>
    <row r="6587" spans="1:4" x14ac:dyDescent="0.2">
      <c r="A6587" s="1">
        <v>41183.333333333336</v>
      </c>
      <c r="B6587" s="2">
        <v>274.33333333333297</v>
      </c>
      <c r="C6587">
        <v>206.185776</v>
      </c>
      <c r="D6587">
        <f>[1]Sheet1!Z6587</f>
        <v>0</v>
      </c>
    </row>
    <row r="6588" spans="1:4" x14ac:dyDescent="0.2">
      <c r="A6588" s="1">
        <v>41183.375</v>
      </c>
      <c r="B6588" s="2">
        <v>274.375</v>
      </c>
      <c r="C6588">
        <v>206.11181199999999</v>
      </c>
      <c r="D6588">
        <f>[1]Sheet1!Z6588</f>
        <v>0</v>
      </c>
    </row>
    <row r="6589" spans="1:4" x14ac:dyDescent="0.2">
      <c r="A6589" s="1">
        <v>41183.416666666664</v>
      </c>
      <c r="B6589" s="2">
        <v>274.41666666666703</v>
      </c>
      <c r="C6589">
        <v>206.014049</v>
      </c>
      <c r="D6589">
        <f>[1]Sheet1!Z6589</f>
        <v>0</v>
      </c>
    </row>
    <row r="6590" spans="1:4" x14ac:dyDescent="0.2">
      <c r="A6590" s="1">
        <v>41183.458333333336</v>
      </c>
      <c r="B6590" s="2">
        <v>274.45833333333297</v>
      </c>
      <c r="C6590">
        <v>205.87890400000001</v>
      </c>
      <c r="D6590">
        <f>[1]Sheet1!Z6590</f>
        <v>0</v>
      </c>
    </row>
    <row r="6591" spans="1:4" x14ac:dyDescent="0.2">
      <c r="A6591" s="1">
        <v>41183.5</v>
      </c>
      <c r="B6591" s="2">
        <v>274.5</v>
      </c>
      <c r="C6591">
        <v>205.71359000000001</v>
      </c>
      <c r="D6591">
        <f>[1]Sheet1!Z6591</f>
        <v>0</v>
      </c>
    </row>
    <row r="6592" spans="1:4" x14ac:dyDescent="0.2">
      <c r="A6592" s="1">
        <v>41183.541666666664</v>
      </c>
      <c r="B6592" s="2">
        <v>274.54166666666703</v>
      </c>
      <c r="C6592">
        <v>205.46795900000001</v>
      </c>
      <c r="D6592">
        <f>[1]Sheet1!Z6592</f>
        <v>0</v>
      </c>
    </row>
    <row r="6593" spans="1:4" x14ac:dyDescent="0.2">
      <c r="A6593" s="1">
        <v>41183.583333333336</v>
      </c>
      <c r="B6593" s="2">
        <v>274.58333333333297</v>
      </c>
      <c r="C6593">
        <v>205.29436699999999</v>
      </c>
      <c r="D6593">
        <f>[1]Sheet1!Z6593</f>
        <v>0</v>
      </c>
    </row>
    <row r="6594" spans="1:4" x14ac:dyDescent="0.2">
      <c r="A6594" s="1">
        <v>41183.625</v>
      </c>
      <c r="B6594" s="2">
        <v>274.625</v>
      </c>
      <c r="C6594">
        <v>205.08372</v>
      </c>
      <c r="D6594">
        <f>[1]Sheet1!Z6594</f>
        <v>0</v>
      </c>
    </row>
    <row r="6595" spans="1:4" x14ac:dyDescent="0.2">
      <c r="A6595" s="1">
        <v>41183.666666666664</v>
      </c>
      <c r="B6595" s="2">
        <v>274.66666666666703</v>
      </c>
      <c r="C6595">
        <v>205.00575699999999</v>
      </c>
      <c r="D6595">
        <f>[1]Sheet1!Z6595</f>
        <v>0</v>
      </c>
    </row>
    <row r="6596" spans="1:4" x14ac:dyDescent="0.2">
      <c r="A6596" s="1">
        <v>41183.708333333336</v>
      </c>
      <c r="B6596" s="2">
        <v>274.70833333333297</v>
      </c>
      <c r="C6596">
        <v>204.94289699999999</v>
      </c>
      <c r="D6596">
        <f>[1]Sheet1!Z6596</f>
        <v>0</v>
      </c>
    </row>
    <row r="6597" spans="1:4" x14ac:dyDescent="0.2">
      <c r="A6597" s="1">
        <v>41183.75</v>
      </c>
      <c r="B6597" s="2">
        <v>274.75</v>
      </c>
      <c r="C6597">
        <v>204.92044200000001</v>
      </c>
      <c r="D6597">
        <f>[1]Sheet1!Z6597</f>
        <v>0</v>
      </c>
    </row>
    <row r="6598" spans="1:4" x14ac:dyDescent="0.2">
      <c r="A6598" s="1">
        <v>41183.791666666664</v>
      </c>
      <c r="B6598" s="2">
        <v>274.79166666666703</v>
      </c>
      <c r="C6598">
        <v>204.90491900000001</v>
      </c>
      <c r="D6598">
        <f>[1]Sheet1!Z6598</f>
        <v>0</v>
      </c>
    </row>
    <row r="6599" spans="1:4" x14ac:dyDescent="0.2">
      <c r="A6599" s="1">
        <v>41183.833333333336</v>
      </c>
      <c r="B6599" s="2">
        <v>274.83333333333297</v>
      </c>
      <c r="C6599">
        <v>204.88849999999999</v>
      </c>
      <c r="D6599">
        <f>[1]Sheet1!Z6599</f>
        <v>0</v>
      </c>
    </row>
    <row r="6600" spans="1:4" x14ac:dyDescent="0.2">
      <c r="A6600" s="1">
        <v>41183.875</v>
      </c>
      <c r="B6600" s="2">
        <v>274.875</v>
      </c>
      <c r="C6600">
        <v>204.87016800000001</v>
      </c>
      <c r="D6600">
        <f>[1]Sheet1!Z6600</f>
        <v>0</v>
      </c>
    </row>
    <row r="6601" spans="1:4" x14ac:dyDescent="0.2">
      <c r="A6601" s="1">
        <v>41183.916666666664</v>
      </c>
      <c r="B6601" s="2">
        <v>274.91666666666703</v>
      </c>
      <c r="C6601">
        <v>204.86129399999999</v>
      </c>
      <c r="D6601">
        <f>[1]Sheet1!Z6601</f>
        <v>0</v>
      </c>
    </row>
    <row r="6602" spans="1:4" x14ac:dyDescent="0.2">
      <c r="A6602" s="1">
        <v>41183.958333333336</v>
      </c>
      <c r="B6602" s="2">
        <v>274.95833333333297</v>
      </c>
      <c r="C6602">
        <v>204.85476600000001</v>
      </c>
      <c r="D6602">
        <f>[1]Sheet1!Z6602</f>
        <v>0</v>
      </c>
    </row>
    <row r="6603" spans="1:4" x14ac:dyDescent="0.2">
      <c r="A6603" s="1">
        <v>41184</v>
      </c>
      <c r="B6603" s="2">
        <v>275</v>
      </c>
      <c r="C6603">
        <v>204.84749400000001</v>
      </c>
      <c r="D6603">
        <f>[1]Sheet1!Z6603</f>
        <v>0</v>
      </c>
    </row>
    <row r="6604" spans="1:4" x14ac:dyDescent="0.2">
      <c r="A6604" s="1">
        <v>41184.041666666664</v>
      </c>
      <c r="B6604" s="2">
        <v>275.04166666666703</v>
      </c>
      <c r="C6604">
        <v>204.840777</v>
      </c>
      <c r="D6604">
        <f>[1]Sheet1!Z6604</f>
        <v>0</v>
      </c>
    </row>
    <row r="6605" spans="1:4" x14ac:dyDescent="0.2">
      <c r="A6605" s="1">
        <v>41184.083333333336</v>
      </c>
      <c r="B6605" s="2">
        <v>275.08333333333297</v>
      </c>
      <c r="C6605">
        <v>204.83475200000001</v>
      </c>
      <c r="D6605">
        <f>[1]Sheet1!Z6605</f>
        <v>0</v>
      </c>
    </row>
    <row r="6606" spans="1:4" x14ac:dyDescent="0.2">
      <c r="A6606" s="1">
        <v>41184.125</v>
      </c>
      <c r="B6606" s="2">
        <v>275.125</v>
      </c>
      <c r="C6606">
        <v>204.82854499999999</v>
      </c>
      <c r="D6606">
        <f>[1]Sheet1!Z6606</f>
        <v>0</v>
      </c>
    </row>
    <row r="6607" spans="1:4" x14ac:dyDescent="0.2">
      <c r="A6607" s="1">
        <v>41184.166666666664</v>
      </c>
      <c r="B6607" s="2">
        <v>275.16666666666703</v>
      </c>
      <c r="C6607">
        <v>204.82337699999999</v>
      </c>
      <c r="D6607">
        <f>[1]Sheet1!Z6607</f>
        <v>0</v>
      </c>
    </row>
    <row r="6608" spans="1:4" x14ac:dyDescent="0.2">
      <c r="A6608" s="1">
        <v>41184.208333333336</v>
      </c>
      <c r="B6608" s="2">
        <v>275.20833333333297</v>
      </c>
      <c r="C6608">
        <v>205.42036200000001</v>
      </c>
      <c r="D6608">
        <f>[1]Sheet1!Z6608</f>
        <v>0</v>
      </c>
    </row>
    <row r="6609" spans="1:4" x14ac:dyDescent="0.2">
      <c r="A6609" s="1">
        <v>41184.25</v>
      </c>
      <c r="B6609" s="2">
        <v>275.25</v>
      </c>
      <c r="C6609">
        <v>205.41763</v>
      </c>
      <c r="D6609">
        <f>[1]Sheet1!Z6609</f>
        <v>0</v>
      </c>
    </row>
    <row r="6610" spans="1:4" x14ac:dyDescent="0.2">
      <c r="A6610" s="1">
        <v>41184.291666666664</v>
      </c>
      <c r="B6610" s="2">
        <v>275.29166666666703</v>
      </c>
      <c r="C6610">
        <v>205.41060200000001</v>
      </c>
      <c r="D6610">
        <f>[1]Sheet1!Z6610</f>
        <v>0</v>
      </c>
    </row>
    <row r="6611" spans="1:4" x14ac:dyDescent="0.2">
      <c r="A6611" s="1">
        <v>41184.333333333336</v>
      </c>
      <c r="B6611" s="2">
        <v>275.33333333333297</v>
      </c>
      <c r="C6611">
        <v>205.39150900000001</v>
      </c>
      <c r="D6611">
        <f>[1]Sheet1!Z6611</f>
        <v>0</v>
      </c>
    </row>
    <row r="6612" spans="1:4" x14ac:dyDescent="0.2">
      <c r="A6612" s="1">
        <v>41184.375</v>
      </c>
      <c r="B6612" s="2">
        <v>275.375</v>
      </c>
      <c r="C6612">
        <v>205.32904099999999</v>
      </c>
      <c r="D6612">
        <f>[1]Sheet1!Z6612</f>
        <v>0</v>
      </c>
    </row>
    <row r="6613" spans="1:4" x14ac:dyDescent="0.2">
      <c r="A6613" s="1">
        <v>41184.416666666664</v>
      </c>
      <c r="B6613" s="2">
        <v>275.41666666666703</v>
      </c>
      <c r="C6613">
        <v>205.16740200000001</v>
      </c>
      <c r="D6613">
        <f>[1]Sheet1!Z6613</f>
        <v>0</v>
      </c>
    </row>
    <row r="6614" spans="1:4" x14ac:dyDescent="0.2">
      <c r="A6614" s="1">
        <v>41184.458333333336</v>
      </c>
      <c r="B6614" s="2">
        <v>275.45833333333297</v>
      </c>
      <c r="C6614">
        <v>204.948759</v>
      </c>
      <c r="D6614">
        <f>[1]Sheet1!Z6614</f>
        <v>0</v>
      </c>
    </row>
    <row r="6615" spans="1:4" x14ac:dyDescent="0.2">
      <c r="A6615" s="1">
        <v>41184.5</v>
      </c>
      <c r="B6615" s="2">
        <v>275.5</v>
      </c>
      <c r="C6615">
        <v>204.695322</v>
      </c>
      <c r="D6615">
        <f>[1]Sheet1!Z6615</f>
        <v>0</v>
      </c>
    </row>
    <row r="6616" spans="1:4" x14ac:dyDescent="0.2">
      <c r="A6616" s="1">
        <v>41184.541666666664</v>
      </c>
      <c r="B6616" s="2">
        <v>275.54166666666703</v>
      </c>
      <c r="C6616">
        <v>204.46758299999999</v>
      </c>
      <c r="D6616">
        <f>[1]Sheet1!Z6616</f>
        <v>0</v>
      </c>
    </row>
    <row r="6617" spans="1:4" x14ac:dyDescent="0.2">
      <c r="A6617" s="1">
        <v>41184.583333333336</v>
      </c>
      <c r="B6617" s="2">
        <v>275.58333333333297</v>
      </c>
      <c r="C6617">
        <v>204.303224</v>
      </c>
      <c r="D6617">
        <f>[1]Sheet1!Z6617</f>
        <v>0</v>
      </c>
    </row>
    <row r="6618" spans="1:4" x14ac:dyDescent="0.2">
      <c r="A6618" s="1">
        <v>41184.625</v>
      </c>
      <c r="B6618" s="2">
        <v>275.625</v>
      </c>
      <c r="C6618">
        <v>204.16116</v>
      </c>
      <c r="D6618">
        <f>[1]Sheet1!Z6618</f>
        <v>0</v>
      </c>
    </row>
    <row r="6619" spans="1:4" x14ac:dyDescent="0.2">
      <c r="A6619" s="1">
        <v>41184.666666666664</v>
      </c>
      <c r="B6619" s="2">
        <v>275.66666666666703</v>
      </c>
      <c r="C6619">
        <v>204.06908300000001</v>
      </c>
      <c r="D6619">
        <f>[1]Sheet1!Z6619</f>
        <v>0</v>
      </c>
    </row>
    <row r="6620" spans="1:4" x14ac:dyDescent="0.2">
      <c r="A6620" s="1">
        <v>41184.708333333336</v>
      </c>
      <c r="B6620" s="2">
        <v>275.70833333333297</v>
      </c>
      <c r="C6620">
        <v>204.01566700000001</v>
      </c>
      <c r="D6620">
        <f>[1]Sheet1!Z6620</f>
        <v>0</v>
      </c>
    </row>
    <row r="6621" spans="1:4" x14ac:dyDescent="0.2">
      <c r="A6621" s="1">
        <v>41184.75</v>
      </c>
      <c r="B6621" s="2">
        <v>275.75</v>
      </c>
      <c r="C6621">
        <v>203.997387</v>
      </c>
      <c r="D6621">
        <f>[1]Sheet1!Z6621</f>
        <v>0</v>
      </c>
    </row>
    <row r="6622" spans="1:4" x14ac:dyDescent="0.2">
      <c r="A6622" s="1">
        <v>41184.791666666664</v>
      </c>
      <c r="B6622" s="2">
        <v>275.79166666666703</v>
      </c>
      <c r="C6622">
        <v>203.97619</v>
      </c>
      <c r="D6622">
        <f>[1]Sheet1!Z6622</f>
        <v>0</v>
      </c>
    </row>
    <row r="6623" spans="1:4" x14ac:dyDescent="0.2">
      <c r="A6623" s="1">
        <v>41184.833333333336</v>
      </c>
      <c r="B6623" s="2">
        <v>275.83333333333297</v>
      </c>
      <c r="C6623">
        <v>203.95676599999999</v>
      </c>
      <c r="D6623">
        <f>[1]Sheet1!Z6623</f>
        <v>0</v>
      </c>
    </row>
    <row r="6624" spans="1:4" x14ac:dyDescent="0.2">
      <c r="A6624" s="1">
        <v>41184.875</v>
      </c>
      <c r="B6624" s="2">
        <v>275.875</v>
      </c>
      <c r="C6624">
        <v>203.93460999999999</v>
      </c>
      <c r="D6624">
        <f>[1]Sheet1!Z6624</f>
        <v>0</v>
      </c>
    </row>
    <row r="6625" spans="1:4" x14ac:dyDescent="0.2">
      <c r="A6625" s="1">
        <v>41184.916666666664</v>
      </c>
      <c r="B6625" s="2">
        <v>275.91666666666703</v>
      </c>
      <c r="C6625">
        <v>203.913419</v>
      </c>
      <c r="D6625">
        <f>[1]Sheet1!Z6625</f>
        <v>0</v>
      </c>
    </row>
    <row r="6626" spans="1:4" x14ac:dyDescent="0.2">
      <c r="A6626" s="1">
        <v>41184.958333333336</v>
      </c>
      <c r="B6626" s="2">
        <v>275.95833333333297</v>
      </c>
      <c r="C6626">
        <v>203.89345399999999</v>
      </c>
      <c r="D6626">
        <f>[1]Sheet1!Z6626</f>
        <v>0</v>
      </c>
    </row>
    <row r="6627" spans="1:4" x14ac:dyDescent="0.2">
      <c r="A6627" s="1">
        <v>41185</v>
      </c>
      <c r="B6627" s="2">
        <v>276</v>
      </c>
      <c r="C6627">
        <v>203.877613</v>
      </c>
      <c r="D6627">
        <f>[1]Sheet1!Z6627</f>
        <v>0</v>
      </c>
    </row>
    <row r="6628" spans="1:4" x14ac:dyDescent="0.2">
      <c r="A6628" s="1">
        <v>41185.041666666664</v>
      </c>
      <c r="B6628" s="2">
        <v>276.04166666666703</v>
      </c>
      <c r="C6628">
        <v>203.86230800000001</v>
      </c>
      <c r="D6628">
        <f>[1]Sheet1!Z6628</f>
        <v>0</v>
      </c>
    </row>
    <row r="6629" spans="1:4" x14ac:dyDescent="0.2">
      <c r="A6629" s="1">
        <v>41185.083333333336</v>
      </c>
      <c r="B6629" s="2">
        <v>276.08333333333297</v>
      </c>
      <c r="C6629">
        <v>203.849873</v>
      </c>
      <c r="D6629">
        <f>[1]Sheet1!Z6629</f>
        <v>0</v>
      </c>
    </row>
    <row r="6630" spans="1:4" x14ac:dyDescent="0.2">
      <c r="A6630" s="1">
        <v>41185.125</v>
      </c>
      <c r="B6630" s="2">
        <v>276.125</v>
      </c>
      <c r="C6630">
        <v>203.83880199999999</v>
      </c>
      <c r="D6630">
        <f>[1]Sheet1!Z6630</f>
        <v>0</v>
      </c>
    </row>
    <row r="6631" spans="1:4" x14ac:dyDescent="0.2">
      <c r="A6631" s="1">
        <v>41185.166666666664</v>
      </c>
      <c r="B6631" s="2">
        <v>276.16666666666703</v>
      </c>
      <c r="C6631">
        <v>203.82953699999999</v>
      </c>
      <c r="D6631">
        <f>[1]Sheet1!Z6631</f>
        <v>0</v>
      </c>
    </row>
    <row r="6632" spans="1:4" x14ac:dyDescent="0.2">
      <c r="A6632" s="1">
        <v>41185.208333333336</v>
      </c>
      <c r="B6632" s="2">
        <v>276.20833333333297</v>
      </c>
      <c r="C6632">
        <v>203.82119900000001</v>
      </c>
      <c r="D6632">
        <f>[1]Sheet1!Z6632</f>
        <v>0</v>
      </c>
    </row>
    <row r="6633" spans="1:4" x14ac:dyDescent="0.2">
      <c r="A6633" s="1">
        <v>41185.25</v>
      </c>
      <c r="B6633" s="2">
        <v>276.25</v>
      </c>
      <c r="C6633">
        <v>203.81348800000001</v>
      </c>
      <c r="D6633">
        <f>[1]Sheet1!Z6633</f>
        <v>0</v>
      </c>
    </row>
    <row r="6634" spans="1:4" x14ac:dyDescent="0.2">
      <c r="A6634" s="1">
        <v>41185.291666666664</v>
      </c>
      <c r="B6634" s="2">
        <v>276.29166666666703</v>
      </c>
      <c r="C6634">
        <v>203.79005100000001</v>
      </c>
      <c r="D6634">
        <f>[1]Sheet1!Z6634</f>
        <v>0</v>
      </c>
    </row>
    <row r="6635" spans="1:4" x14ac:dyDescent="0.2">
      <c r="A6635" s="1">
        <v>41185.333333333336</v>
      </c>
      <c r="B6635" s="2">
        <v>276.33333333333297</v>
      </c>
      <c r="C6635">
        <v>203.74294900000001</v>
      </c>
      <c r="D6635">
        <f>[1]Sheet1!Z6635</f>
        <v>0</v>
      </c>
    </row>
    <row r="6636" spans="1:4" x14ac:dyDescent="0.2">
      <c r="A6636" s="1">
        <v>41185.375</v>
      </c>
      <c r="B6636" s="2">
        <v>276.375</v>
      </c>
      <c r="C6636">
        <v>203.686744</v>
      </c>
      <c r="D6636">
        <f>[1]Sheet1!Z6636</f>
        <v>0</v>
      </c>
    </row>
    <row r="6637" spans="1:4" x14ac:dyDescent="0.2">
      <c r="A6637" s="1">
        <v>41185.416666666664</v>
      </c>
      <c r="B6637" s="2">
        <v>276.41666666666703</v>
      </c>
      <c r="C6637">
        <v>203.64674600000001</v>
      </c>
      <c r="D6637">
        <f>[1]Sheet1!Z6637</f>
        <v>0</v>
      </c>
    </row>
    <row r="6638" spans="1:4" x14ac:dyDescent="0.2">
      <c r="A6638" s="1">
        <v>41185.458333333336</v>
      </c>
      <c r="B6638" s="2">
        <v>276.45833333333297</v>
      </c>
      <c r="C6638">
        <v>203.58070599999999</v>
      </c>
      <c r="D6638">
        <f>[1]Sheet1!Z6638</f>
        <v>0</v>
      </c>
    </row>
    <row r="6639" spans="1:4" x14ac:dyDescent="0.2">
      <c r="A6639" s="1">
        <v>41185.5</v>
      </c>
      <c r="B6639" s="2">
        <v>276.5</v>
      </c>
      <c r="C6639">
        <v>203.71652900000001</v>
      </c>
      <c r="D6639">
        <f>[1]Sheet1!Z6639</f>
        <v>0</v>
      </c>
    </row>
    <row r="6640" spans="1:4" x14ac:dyDescent="0.2">
      <c r="A6640" s="1">
        <v>41185.541666666664</v>
      </c>
      <c r="B6640" s="2">
        <v>276.54166666666703</v>
      </c>
      <c r="C6640">
        <v>203.65303499999999</v>
      </c>
      <c r="D6640">
        <f>[1]Sheet1!Z6640</f>
        <v>0</v>
      </c>
    </row>
    <row r="6641" spans="1:4" x14ac:dyDescent="0.2">
      <c r="A6641" s="1">
        <v>41185.583333333336</v>
      </c>
      <c r="B6641" s="2">
        <v>276.58333333333297</v>
      </c>
      <c r="C6641">
        <v>204.22416200000001</v>
      </c>
      <c r="D6641">
        <f>[1]Sheet1!Z6641</f>
        <v>0</v>
      </c>
    </row>
    <row r="6642" spans="1:4" x14ac:dyDescent="0.2">
      <c r="A6642" s="1">
        <v>41185.625</v>
      </c>
      <c r="B6642" s="2">
        <v>276.625</v>
      </c>
      <c r="C6642">
        <v>205.001653</v>
      </c>
      <c r="D6642">
        <f>[1]Sheet1!Z6642</f>
        <v>0</v>
      </c>
    </row>
    <row r="6643" spans="1:4" x14ac:dyDescent="0.2">
      <c r="A6643" s="1">
        <v>41185.666666666664</v>
      </c>
      <c r="B6643" s="2">
        <v>276.66666666666703</v>
      </c>
      <c r="C6643">
        <v>205.584653</v>
      </c>
      <c r="D6643">
        <f>[1]Sheet1!Z6643</f>
        <v>0</v>
      </c>
    </row>
    <row r="6644" spans="1:4" x14ac:dyDescent="0.2">
      <c r="A6644" s="1">
        <v>41185.708333333336</v>
      </c>
      <c r="B6644" s="2">
        <v>276.70833333333297</v>
      </c>
      <c r="C6644">
        <v>205.769755</v>
      </c>
      <c r="D6644">
        <f>[1]Sheet1!Z6644</f>
        <v>0</v>
      </c>
    </row>
    <row r="6645" spans="1:4" x14ac:dyDescent="0.2">
      <c r="A6645" s="1">
        <v>41185.75</v>
      </c>
      <c r="B6645" s="2">
        <v>276.75</v>
      </c>
      <c r="C6645">
        <v>207.361614</v>
      </c>
      <c r="D6645">
        <f>[1]Sheet1!Z6645</f>
        <v>0</v>
      </c>
    </row>
    <row r="6646" spans="1:4" x14ac:dyDescent="0.2">
      <c r="A6646" s="1">
        <v>41185.791666666664</v>
      </c>
      <c r="B6646" s="2">
        <v>276.79166666666703</v>
      </c>
      <c r="C6646">
        <v>207.55102099999999</v>
      </c>
      <c r="D6646">
        <f>[1]Sheet1!Z6646</f>
        <v>0</v>
      </c>
    </row>
    <row r="6647" spans="1:4" x14ac:dyDescent="0.2">
      <c r="A6647" s="1">
        <v>41185.833333333336</v>
      </c>
      <c r="B6647" s="2">
        <v>276.83333333333297</v>
      </c>
      <c r="C6647">
        <v>208.54371699999999</v>
      </c>
      <c r="D6647">
        <f>[1]Sheet1!Z6647</f>
        <v>0</v>
      </c>
    </row>
    <row r="6648" spans="1:4" x14ac:dyDescent="0.2">
      <c r="A6648" s="1">
        <v>41185.875</v>
      </c>
      <c r="B6648" s="2">
        <v>276.875</v>
      </c>
      <c r="C6648">
        <v>209.337626</v>
      </c>
      <c r="D6648">
        <f>[1]Sheet1!Z6648</f>
        <v>0</v>
      </c>
    </row>
    <row r="6649" spans="1:4" x14ac:dyDescent="0.2">
      <c r="A6649" s="1">
        <v>41185.916666666664</v>
      </c>
      <c r="B6649" s="2">
        <v>276.91666666666703</v>
      </c>
      <c r="C6649">
        <v>209.33058</v>
      </c>
      <c r="D6649">
        <f>[1]Sheet1!Z6649</f>
        <v>0</v>
      </c>
    </row>
    <row r="6650" spans="1:4" x14ac:dyDescent="0.2">
      <c r="A6650" s="1">
        <v>41185.958333333336</v>
      </c>
      <c r="B6650" s="2">
        <v>276.95833333333297</v>
      </c>
      <c r="C6650">
        <v>209.32344900000001</v>
      </c>
      <c r="D6650">
        <f>[1]Sheet1!Z6650</f>
        <v>0</v>
      </c>
    </row>
    <row r="6651" spans="1:4" x14ac:dyDescent="0.2">
      <c r="A6651" s="1">
        <v>41186</v>
      </c>
      <c r="B6651" s="2">
        <v>277</v>
      </c>
      <c r="C6651">
        <v>209.316576</v>
      </c>
      <c r="D6651">
        <f>[1]Sheet1!Z6651</f>
        <v>0</v>
      </c>
    </row>
    <row r="6652" spans="1:4" x14ac:dyDescent="0.2">
      <c r="A6652" s="1">
        <v>41186.041666666664</v>
      </c>
      <c r="B6652" s="2">
        <v>277.04166666666703</v>
      </c>
      <c r="C6652">
        <v>209.70900599999999</v>
      </c>
      <c r="D6652">
        <f>[1]Sheet1!Z6652</f>
        <v>0</v>
      </c>
    </row>
    <row r="6653" spans="1:4" x14ac:dyDescent="0.2">
      <c r="A6653" s="1">
        <v>41186.083333333336</v>
      </c>
      <c r="B6653" s="2">
        <v>277.08333333333297</v>
      </c>
      <c r="C6653">
        <v>209.90312700000001</v>
      </c>
      <c r="D6653">
        <f>[1]Sheet1!Z6653</f>
        <v>0</v>
      </c>
    </row>
    <row r="6654" spans="1:4" x14ac:dyDescent="0.2">
      <c r="A6654" s="1">
        <v>41186.125</v>
      </c>
      <c r="B6654" s="2">
        <v>277.125</v>
      </c>
      <c r="C6654">
        <v>211.89879199999999</v>
      </c>
      <c r="D6654">
        <f>[1]Sheet1!Z6654</f>
        <v>0</v>
      </c>
    </row>
    <row r="6655" spans="1:4" x14ac:dyDescent="0.2">
      <c r="A6655" s="1">
        <v>41186.166666666664</v>
      </c>
      <c r="B6655" s="2">
        <v>277.16666666666703</v>
      </c>
      <c r="C6655">
        <v>213.692511</v>
      </c>
      <c r="D6655">
        <f>[1]Sheet1!Z6655</f>
        <v>0</v>
      </c>
    </row>
    <row r="6656" spans="1:4" x14ac:dyDescent="0.2">
      <c r="A6656" s="1">
        <v>41186.208333333336</v>
      </c>
      <c r="B6656" s="2">
        <v>277.20833333333297</v>
      </c>
      <c r="C6656">
        <v>215.58690000000001</v>
      </c>
      <c r="D6656">
        <f>[1]Sheet1!Z6656</f>
        <v>0</v>
      </c>
    </row>
    <row r="6657" spans="1:4" x14ac:dyDescent="0.2">
      <c r="A6657" s="1">
        <v>41186.25</v>
      </c>
      <c r="B6657" s="2">
        <v>277.25</v>
      </c>
      <c r="C6657">
        <v>217.57836800000001</v>
      </c>
      <c r="D6657">
        <f>[1]Sheet1!Z6657</f>
        <v>0</v>
      </c>
    </row>
    <row r="6658" spans="1:4" x14ac:dyDescent="0.2">
      <c r="A6658" s="1">
        <v>41186.291666666664</v>
      </c>
      <c r="B6658" s="2">
        <v>277.29166666666703</v>
      </c>
      <c r="C6658">
        <v>220.37347299999999</v>
      </c>
      <c r="D6658">
        <f>[1]Sheet1!Z6658</f>
        <v>0</v>
      </c>
    </row>
    <row r="6659" spans="1:4" x14ac:dyDescent="0.2">
      <c r="A6659" s="1">
        <v>41186.333333333336</v>
      </c>
      <c r="B6659" s="2">
        <v>277.33333333333297</v>
      </c>
      <c r="C6659">
        <v>220.74841499999999</v>
      </c>
      <c r="D6659">
        <f>[1]Sheet1!Z6659</f>
        <v>0</v>
      </c>
    </row>
    <row r="6660" spans="1:4" x14ac:dyDescent="0.2">
      <c r="A6660" s="1">
        <v>41186.375</v>
      </c>
      <c r="B6660" s="2">
        <v>277.375</v>
      </c>
      <c r="C6660">
        <v>220.62928199999999</v>
      </c>
      <c r="D6660">
        <f>[1]Sheet1!Z6660</f>
        <v>0</v>
      </c>
    </row>
    <row r="6661" spans="1:4" x14ac:dyDescent="0.2">
      <c r="A6661" s="1">
        <v>41186.416666666664</v>
      </c>
      <c r="B6661" s="2">
        <v>277.41666666666703</v>
      </c>
      <c r="C6661">
        <v>220.442868</v>
      </c>
      <c r="D6661">
        <f>[1]Sheet1!Z6661</f>
        <v>0</v>
      </c>
    </row>
    <row r="6662" spans="1:4" x14ac:dyDescent="0.2">
      <c r="A6662" s="1">
        <v>41186.458333333336</v>
      </c>
      <c r="B6662" s="2">
        <v>277.45833333333297</v>
      </c>
      <c r="C6662">
        <v>220.15063799999999</v>
      </c>
      <c r="D6662">
        <f>[1]Sheet1!Z6662</f>
        <v>0</v>
      </c>
    </row>
    <row r="6663" spans="1:4" x14ac:dyDescent="0.2">
      <c r="A6663" s="1">
        <v>41186.5</v>
      </c>
      <c r="B6663" s="2">
        <v>277.5</v>
      </c>
      <c r="C6663">
        <v>219.941405</v>
      </c>
      <c r="D6663">
        <f>[1]Sheet1!Z6663</f>
        <v>0</v>
      </c>
    </row>
    <row r="6664" spans="1:4" x14ac:dyDescent="0.2">
      <c r="A6664" s="1">
        <v>41186.541666666664</v>
      </c>
      <c r="B6664" s="2">
        <v>277.54166666666703</v>
      </c>
      <c r="C6664">
        <v>219.738651</v>
      </c>
      <c r="D6664">
        <f>[1]Sheet1!Z6664</f>
        <v>0</v>
      </c>
    </row>
    <row r="6665" spans="1:4" x14ac:dyDescent="0.2">
      <c r="A6665" s="1">
        <v>41186.583333333336</v>
      </c>
      <c r="B6665" s="2">
        <v>277.58333333333297</v>
      </c>
      <c r="C6665">
        <v>219.48805999999999</v>
      </c>
      <c r="D6665">
        <f>[1]Sheet1!Z6665</f>
        <v>0</v>
      </c>
    </row>
    <row r="6666" spans="1:4" x14ac:dyDescent="0.2">
      <c r="A6666" s="1">
        <v>41186.625</v>
      </c>
      <c r="B6666" s="2">
        <v>277.625</v>
      </c>
      <c r="C6666">
        <v>219.30101999999999</v>
      </c>
      <c r="D6666">
        <f>[1]Sheet1!Z6666</f>
        <v>0</v>
      </c>
    </row>
    <row r="6667" spans="1:4" x14ac:dyDescent="0.2">
      <c r="A6667" s="1">
        <v>41186.666666666664</v>
      </c>
      <c r="B6667" s="2">
        <v>277.66666666666703</v>
      </c>
      <c r="C6667">
        <v>219.18503699999999</v>
      </c>
      <c r="D6667">
        <f>[1]Sheet1!Z6667</f>
        <v>0</v>
      </c>
    </row>
    <row r="6668" spans="1:4" x14ac:dyDescent="0.2">
      <c r="A6668" s="1">
        <v>41186.708333333336</v>
      </c>
      <c r="B6668" s="2">
        <v>277.70833333333297</v>
      </c>
      <c r="C6668">
        <v>219.13477399999999</v>
      </c>
      <c r="D6668">
        <f>[1]Sheet1!Z6668</f>
        <v>0</v>
      </c>
    </row>
    <row r="6669" spans="1:4" x14ac:dyDescent="0.2">
      <c r="A6669" s="1">
        <v>41186.75</v>
      </c>
      <c r="B6669" s="2">
        <v>277.75</v>
      </c>
      <c r="C6669">
        <v>219.09946500000001</v>
      </c>
      <c r="D6669">
        <f>[1]Sheet1!Z6669</f>
        <v>0</v>
      </c>
    </row>
    <row r="6670" spans="1:4" x14ac:dyDescent="0.2">
      <c r="A6670" s="1">
        <v>41186.791666666664</v>
      </c>
      <c r="B6670" s="2">
        <v>277.79166666666703</v>
      </c>
      <c r="C6670">
        <v>219.088808</v>
      </c>
      <c r="D6670">
        <f>[1]Sheet1!Z6670</f>
        <v>0</v>
      </c>
    </row>
    <row r="6671" spans="1:4" x14ac:dyDescent="0.2">
      <c r="A6671" s="1">
        <v>41186.833333333336</v>
      </c>
      <c r="B6671" s="2">
        <v>277.83333333333297</v>
      </c>
      <c r="C6671">
        <v>219.07623000000001</v>
      </c>
      <c r="D6671">
        <f>[1]Sheet1!Z6671</f>
        <v>0</v>
      </c>
    </row>
    <row r="6672" spans="1:4" x14ac:dyDescent="0.2">
      <c r="A6672" s="1">
        <v>41186.875</v>
      </c>
      <c r="B6672" s="2">
        <v>277.875</v>
      </c>
      <c r="C6672">
        <v>219.064133</v>
      </c>
      <c r="D6672">
        <f>[1]Sheet1!Z6672</f>
        <v>0</v>
      </c>
    </row>
    <row r="6673" spans="1:4" x14ac:dyDescent="0.2">
      <c r="A6673" s="1">
        <v>41186.916666666664</v>
      </c>
      <c r="B6673" s="2">
        <v>277.91666666666703</v>
      </c>
      <c r="C6673">
        <v>219.056355</v>
      </c>
      <c r="D6673">
        <f>[1]Sheet1!Z6673</f>
        <v>0</v>
      </c>
    </row>
    <row r="6674" spans="1:4" x14ac:dyDescent="0.2">
      <c r="A6674" s="1">
        <v>41186.958333333336</v>
      </c>
      <c r="B6674" s="2">
        <v>277.95833333333297</v>
      </c>
      <c r="C6674">
        <v>219.05192600000001</v>
      </c>
      <c r="D6674">
        <f>[1]Sheet1!Z6674</f>
        <v>0</v>
      </c>
    </row>
    <row r="6675" spans="1:4" x14ac:dyDescent="0.2">
      <c r="A6675" s="1">
        <v>41187</v>
      </c>
      <c r="B6675" s="2">
        <v>278</v>
      </c>
      <c r="C6675">
        <v>219.044827</v>
      </c>
      <c r="D6675">
        <f>[1]Sheet1!Z6675</f>
        <v>0</v>
      </c>
    </row>
    <row r="6676" spans="1:4" x14ac:dyDescent="0.2">
      <c r="A6676" s="1">
        <v>41187.041666666664</v>
      </c>
      <c r="B6676" s="2">
        <v>278.04166666666703</v>
      </c>
      <c r="C6676">
        <v>219.037643</v>
      </c>
      <c r="D6676">
        <f>[1]Sheet1!Z6676</f>
        <v>0</v>
      </c>
    </row>
    <row r="6677" spans="1:4" x14ac:dyDescent="0.2">
      <c r="A6677" s="1">
        <v>41187.083333333336</v>
      </c>
      <c r="B6677" s="2">
        <v>278.08333333333297</v>
      </c>
      <c r="C6677">
        <v>219.02559500000001</v>
      </c>
      <c r="D6677">
        <f>[1]Sheet1!Z6677</f>
        <v>0</v>
      </c>
    </row>
    <row r="6678" spans="1:4" x14ac:dyDescent="0.2">
      <c r="A6678" s="1">
        <v>41187.125</v>
      </c>
      <c r="B6678" s="2">
        <v>278.125</v>
      </c>
      <c r="C6678">
        <v>219.01757599999999</v>
      </c>
      <c r="D6678">
        <f>[1]Sheet1!Z6678</f>
        <v>36.799873990666654</v>
      </c>
    </row>
    <row r="6679" spans="1:4" x14ac:dyDescent="0.2">
      <c r="A6679" s="1">
        <v>41187.166666666664</v>
      </c>
      <c r="B6679" s="2">
        <v>278.16666666666703</v>
      </c>
      <c r="C6679">
        <v>219.01339300000001</v>
      </c>
      <c r="D6679">
        <f>[1]Sheet1!Z6679</f>
        <v>36.7439302933332</v>
      </c>
    </row>
    <row r="6680" spans="1:4" x14ac:dyDescent="0.2">
      <c r="A6680" s="1">
        <v>41187.208333333336</v>
      </c>
      <c r="B6680" s="2">
        <v>278.20833333333297</v>
      </c>
      <c r="C6680">
        <v>219.007126</v>
      </c>
      <c r="D6680">
        <f>[1]Sheet1!Z6680</f>
        <v>36.742364483999999</v>
      </c>
    </row>
    <row r="6681" spans="1:4" x14ac:dyDescent="0.2">
      <c r="A6681" s="1">
        <v>41187.25</v>
      </c>
      <c r="B6681" s="2">
        <v>278.25</v>
      </c>
      <c r="C6681">
        <v>218.99873099999999</v>
      </c>
      <c r="D6681">
        <f>[1]Sheet1!Z6681</f>
        <v>36.738809259</v>
      </c>
    </row>
    <row r="6682" spans="1:4" x14ac:dyDescent="0.2">
      <c r="A6682" s="1">
        <v>41187.291666666664</v>
      </c>
      <c r="B6682" s="2">
        <v>278.29166666666703</v>
      </c>
      <c r="C6682">
        <v>218.97207900000001</v>
      </c>
      <c r="D6682">
        <f>[1]Sheet1!Z6682</f>
        <v>36.753021257999997</v>
      </c>
    </row>
    <row r="6683" spans="1:4" x14ac:dyDescent="0.2">
      <c r="A6683" s="1">
        <v>41187.333333333336</v>
      </c>
      <c r="B6683" s="2">
        <v>278.33333333333297</v>
      </c>
      <c r="C6683">
        <v>218.94314499999999</v>
      </c>
      <c r="D6683">
        <f>[1]Sheet1!Z6683</f>
        <v>36.788294057999998</v>
      </c>
    </row>
    <row r="6684" spans="1:4" x14ac:dyDescent="0.2">
      <c r="A6684" s="1">
        <v>41187.375</v>
      </c>
      <c r="B6684" s="2">
        <v>278.375</v>
      </c>
      <c r="C6684">
        <v>218.90754899999999</v>
      </c>
      <c r="D6684">
        <f>[1]Sheet1!Z6684</f>
        <v>36.791885024999999</v>
      </c>
    </row>
    <row r="6685" spans="1:4" x14ac:dyDescent="0.2">
      <c r="A6685" s="1">
        <v>41187.416666666664</v>
      </c>
      <c r="B6685" s="2">
        <v>278.41666666666703</v>
      </c>
      <c r="C6685">
        <v>218.739544</v>
      </c>
      <c r="D6685">
        <f>[1]Sheet1!Z6685</f>
        <v>36.914239535666553</v>
      </c>
    </row>
    <row r="6686" spans="1:4" x14ac:dyDescent="0.2">
      <c r="A6686" s="1">
        <v>41187.458333333336</v>
      </c>
      <c r="B6686" s="2">
        <v>278.45833333333297</v>
      </c>
      <c r="C6686">
        <v>218.56956099999999</v>
      </c>
      <c r="D6686">
        <f>[1]Sheet1!Z6686</f>
        <v>37.003006947000003</v>
      </c>
    </row>
    <row r="6687" spans="1:4" x14ac:dyDescent="0.2">
      <c r="A6687" s="1">
        <v>41187.5</v>
      </c>
      <c r="B6687" s="2">
        <v>278.5</v>
      </c>
      <c r="C6687">
        <v>218.39678900000001</v>
      </c>
      <c r="D6687">
        <f>[1]Sheet1!Z6687</f>
        <v>37.043350212</v>
      </c>
    </row>
    <row r="6688" spans="1:4" x14ac:dyDescent="0.2">
      <c r="A6688" s="1">
        <v>41187.541666666664</v>
      </c>
      <c r="B6688" s="2">
        <v>278.54166666666703</v>
      </c>
      <c r="C6688">
        <v>218.164254</v>
      </c>
      <c r="D6688">
        <f>[1]Sheet1!Z6688</f>
        <v>36.836199055999948</v>
      </c>
    </row>
    <row r="6689" spans="1:4" x14ac:dyDescent="0.2">
      <c r="A6689" s="1">
        <v>41187.583333333336</v>
      </c>
      <c r="B6689" s="2">
        <v>278.58333333333297</v>
      </c>
      <c r="C6689">
        <v>217.93680000000001</v>
      </c>
      <c r="D6689">
        <f>[1]Sheet1!Z6689</f>
        <v>36.713810145000004</v>
      </c>
    </row>
    <row r="6690" spans="1:4" x14ac:dyDescent="0.2">
      <c r="A6690" s="1">
        <v>41187.625</v>
      </c>
      <c r="B6690" s="2">
        <v>278.625</v>
      </c>
      <c r="C6690">
        <v>217.80845299999999</v>
      </c>
      <c r="D6690">
        <f>[1]Sheet1!Z6690</f>
        <v>36.83163109499985</v>
      </c>
    </row>
    <row r="6691" spans="1:4" x14ac:dyDescent="0.2">
      <c r="A6691" s="1">
        <v>41187.666666666664</v>
      </c>
      <c r="B6691" s="2">
        <v>278.66666666666703</v>
      </c>
      <c r="C6691">
        <v>217.73776000000001</v>
      </c>
      <c r="D6691">
        <f>[1]Sheet1!Z6691</f>
        <v>36.819717255999898</v>
      </c>
    </row>
    <row r="6692" spans="1:4" x14ac:dyDescent="0.2">
      <c r="A6692" s="1">
        <v>41187.708333333336</v>
      </c>
      <c r="B6692" s="2">
        <v>278.70833333333297</v>
      </c>
      <c r="C6692">
        <v>217.70587800000001</v>
      </c>
      <c r="D6692">
        <f>[1]Sheet1!Z6692</f>
        <v>36.49213520966655</v>
      </c>
    </row>
    <row r="6693" spans="1:4" x14ac:dyDescent="0.2">
      <c r="A6693" s="1">
        <v>41187.75</v>
      </c>
      <c r="B6693" s="2">
        <v>278.75</v>
      </c>
      <c r="C6693">
        <v>217.692162</v>
      </c>
      <c r="D6693">
        <f>[1]Sheet1!Z6693</f>
        <v>36.553285095</v>
      </c>
    </row>
    <row r="6694" spans="1:4" x14ac:dyDescent="0.2">
      <c r="A6694" s="1">
        <v>41187.791666666664</v>
      </c>
      <c r="B6694" s="2">
        <v>278.79166666666703</v>
      </c>
      <c r="C6694">
        <v>217.68151700000001</v>
      </c>
      <c r="D6694">
        <f>[1]Sheet1!Z6694</f>
        <v>36.439857865666653</v>
      </c>
    </row>
    <row r="6695" spans="1:4" x14ac:dyDescent="0.2">
      <c r="A6695" s="1">
        <v>41187.833333333336</v>
      </c>
      <c r="B6695" s="2">
        <v>278.83333333333297</v>
      </c>
      <c r="C6695">
        <v>217.671188</v>
      </c>
      <c r="D6695">
        <f>[1]Sheet1!Z6695</f>
        <v>36.416157669</v>
      </c>
    </row>
    <row r="6696" spans="1:4" x14ac:dyDescent="0.2">
      <c r="A6696" s="1">
        <v>41187.875</v>
      </c>
      <c r="B6696" s="2">
        <v>278.875</v>
      </c>
      <c r="C6696">
        <v>217.66376399999999</v>
      </c>
      <c r="D6696">
        <f>[1]Sheet1!Z6696</f>
        <v>36.276168743999996</v>
      </c>
    </row>
    <row r="6697" spans="1:4" x14ac:dyDescent="0.2">
      <c r="A6697" s="1">
        <v>41187.916666666664</v>
      </c>
      <c r="B6697" s="2">
        <v>278.91666666666703</v>
      </c>
      <c r="C6697">
        <v>217.65751900000001</v>
      </c>
      <c r="D6697">
        <f>[1]Sheet1!Z6697</f>
        <v>36.273645513666601</v>
      </c>
    </row>
    <row r="6698" spans="1:4" x14ac:dyDescent="0.2">
      <c r="A6698" s="1">
        <v>41187.958333333336</v>
      </c>
      <c r="B6698" s="2">
        <v>278.95833333333297</v>
      </c>
      <c r="C6698">
        <v>217.65230600000001</v>
      </c>
      <c r="D6698">
        <f>[1]Sheet1!Z6698</f>
        <v>36.294134020999948</v>
      </c>
    </row>
    <row r="6699" spans="1:4" x14ac:dyDescent="0.2">
      <c r="A6699" s="1">
        <v>41188</v>
      </c>
      <c r="B6699" s="2">
        <v>279</v>
      </c>
      <c r="C6699">
        <v>217.64818099999999</v>
      </c>
      <c r="D6699">
        <f>[1]Sheet1!Z6699</f>
        <v>36.283640202000001</v>
      </c>
    </row>
    <row r="6700" spans="1:4" x14ac:dyDescent="0.2">
      <c r="A6700" s="1">
        <v>41188.041666666664</v>
      </c>
      <c r="B6700" s="2">
        <v>279.04166666666703</v>
      </c>
      <c r="C6700">
        <v>217.64329900000001</v>
      </c>
      <c r="D6700">
        <f>[1]Sheet1!Z6700</f>
        <v>36.274439880000003</v>
      </c>
    </row>
    <row r="6701" spans="1:4" x14ac:dyDescent="0.2">
      <c r="A6701" s="1">
        <v>41188.083333333336</v>
      </c>
      <c r="B6701" s="2">
        <v>279.08333333333297</v>
      </c>
      <c r="C6701">
        <v>217.63481300000001</v>
      </c>
      <c r="D6701">
        <f>[1]Sheet1!Z6701</f>
        <v>36.272186339999998</v>
      </c>
    </row>
    <row r="6702" spans="1:4" x14ac:dyDescent="0.2">
      <c r="A6702" s="1">
        <v>41188.125</v>
      </c>
      <c r="B6702" s="2">
        <v>279.125</v>
      </c>
      <c r="C6702">
        <v>217.62526199999999</v>
      </c>
      <c r="D6702">
        <f>[1]Sheet1!Z6702</f>
        <v>36.244223200666653</v>
      </c>
    </row>
    <row r="6703" spans="1:4" x14ac:dyDescent="0.2">
      <c r="A6703" s="1">
        <v>41188.166666666664</v>
      </c>
      <c r="B6703" s="2">
        <v>279.16666666666703</v>
      </c>
      <c r="C6703">
        <v>217.61241799999999</v>
      </c>
      <c r="D6703">
        <f>[1]Sheet1!Z6703</f>
        <v>36.233222499999904</v>
      </c>
    </row>
    <row r="6704" spans="1:4" x14ac:dyDescent="0.2">
      <c r="A6704" s="1">
        <v>41188.208333333336</v>
      </c>
      <c r="B6704" s="2">
        <v>279.20833333333297</v>
      </c>
      <c r="C6704">
        <v>217.600393</v>
      </c>
      <c r="D6704">
        <f>[1]Sheet1!Z6704</f>
        <v>36.259194674999847</v>
      </c>
    </row>
    <row r="6705" spans="1:4" x14ac:dyDescent="0.2">
      <c r="A6705" s="1">
        <v>41188.25</v>
      </c>
      <c r="B6705" s="2">
        <v>279.25</v>
      </c>
      <c r="C6705">
        <v>217.59111100000001</v>
      </c>
      <c r="D6705">
        <f>[1]Sheet1!Z6705</f>
        <v>36.254437746000001</v>
      </c>
    </row>
    <row r="6706" spans="1:4" x14ac:dyDescent="0.2">
      <c r="A6706" s="1">
        <v>41188.291666666664</v>
      </c>
      <c r="B6706" s="2">
        <v>279.29166666666703</v>
      </c>
      <c r="C6706">
        <v>217.5617</v>
      </c>
      <c r="D6706">
        <f>[1]Sheet1!Z6706</f>
        <v>36.265494789000002</v>
      </c>
    </row>
    <row r="6707" spans="1:4" x14ac:dyDescent="0.2">
      <c r="A6707" s="1">
        <v>41188.333333333336</v>
      </c>
      <c r="B6707" s="2">
        <v>279.33333333333297</v>
      </c>
      <c r="C6707">
        <v>217.52386799999999</v>
      </c>
      <c r="D6707">
        <f>[1]Sheet1!Z6707</f>
        <v>35.917464930000001</v>
      </c>
    </row>
    <row r="6708" spans="1:4" x14ac:dyDescent="0.2">
      <c r="A6708" s="1">
        <v>41188.375</v>
      </c>
      <c r="B6708" s="2">
        <v>279.375</v>
      </c>
      <c r="C6708">
        <v>217.449445</v>
      </c>
      <c r="D6708">
        <f>[1]Sheet1!Z6708</f>
        <v>35.965955231999999</v>
      </c>
    </row>
    <row r="6709" spans="1:4" x14ac:dyDescent="0.2">
      <c r="A6709" s="1">
        <v>41188.416666666664</v>
      </c>
      <c r="B6709" s="2">
        <v>279.41666666666703</v>
      </c>
      <c r="C6709">
        <v>217.33857599999999</v>
      </c>
      <c r="D6709">
        <f>[1]Sheet1!Z6709</f>
        <v>36.055606932000003</v>
      </c>
    </row>
    <row r="6710" spans="1:4" x14ac:dyDescent="0.2">
      <c r="A6710" s="1">
        <v>41188.458333333336</v>
      </c>
      <c r="B6710" s="2">
        <v>279.45833333333297</v>
      </c>
      <c r="C6710">
        <v>217.23108400000001</v>
      </c>
      <c r="D6710">
        <f>[1]Sheet1!Z6710</f>
        <v>35.996593578000002</v>
      </c>
    </row>
    <row r="6711" spans="1:4" x14ac:dyDescent="0.2">
      <c r="A6711" s="1">
        <v>41188.5</v>
      </c>
      <c r="B6711" s="2">
        <v>279.5</v>
      </c>
      <c r="C6711">
        <v>217.175353</v>
      </c>
      <c r="D6711">
        <f>[1]Sheet1!Z6711</f>
        <v>35.984811483000001</v>
      </c>
    </row>
    <row r="6712" spans="1:4" x14ac:dyDescent="0.2">
      <c r="A6712" s="1">
        <v>41188.541666666664</v>
      </c>
      <c r="B6712" s="2">
        <v>279.54166666666703</v>
      </c>
      <c r="C6712">
        <v>217.743752</v>
      </c>
      <c r="D6712">
        <f>[1]Sheet1!Z6712</f>
        <v>36.096777645000003</v>
      </c>
    </row>
    <row r="6713" spans="1:4" x14ac:dyDescent="0.2">
      <c r="A6713" s="1">
        <v>41188.583333333336</v>
      </c>
      <c r="B6713" s="2">
        <v>279.58333333333297</v>
      </c>
      <c r="C6713">
        <v>217.916042</v>
      </c>
      <c r="D6713">
        <f>[1]Sheet1!Z6713</f>
        <v>36.175481214666597</v>
      </c>
    </row>
    <row r="6714" spans="1:4" x14ac:dyDescent="0.2">
      <c r="A6714" s="1">
        <v>41188.625</v>
      </c>
      <c r="B6714" s="2">
        <v>279.625</v>
      </c>
      <c r="C6714">
        <v>219.69849099999999</v>
      </c>
      <c r="D6714">
        <f>[1]Sheet1!Z6714</f>
        <v>36.781567455000001</v>
      </c>
    </row>
    <row r="6715" spans="1:4" x14ac:dyDescent="0.2">
      <c r="A6715" s="1">
        <v>41188.666666666664</v>
      </c>
      <c r="B6715" s="2">
        <v>279.66666666666703</v>
      </c>
      <c r="C6715">
        <v>220.89092099999999</v>
      </c>
      <c r="D6715">
        <f>[1]Sheet1!Z6715</f>
        <v>37.38276525233325</v>
      </c>
    </row>
    <row r="6716" spans="1:4" x14ac:dyDescent="0.2">
      <c r="A6716" s="1">
        <v>41188.708333333336</v>
      </c>
      <c r="B6716" s="2">
        <v>279.70833333333297</v>
      </c>
      <c r="C6716">
        <v>221.685486</v>
      </c>
      <c r="D6716">
        <f>[1]Sheet1!Z6716</f>
        <v>37.678742661333295</v>
      </c>
    </row>
    <row r="6717" spans="1:4" x14ac:dyDescent="0.2">
      <c r="A6717" s="1">
        <v>41188.75</v>
      </c>
      <c r="B6717" s="2">
        <v>279.75</v>
      </c>
      <c r="C6717">
        <v>223.18112400000001</v>
      </c>
      <c r="D6717">
        <f>[1]Sheet1!Z6717</f>
        <v>37.934856370666651</v>
      </c>
    </row>
    <row r="6718" spans="1:4" x14ac:dyDescent="0.2">
      <c r="A6718" s="1">
        <v>41188.791666666664</v>
      </c>
      <c r="B6718" s="2">
        <v>279.79166666666703</v>
      </c>
      <c r="C6718">
        <v>223.776715</v>
      </c>
      <c r="D6718">
        <f>[1]Sheet1!Z6718</f>
        <v>37.815567192666599</v>
      </c>
    </row>
    <row r="6719" spans="1:4" x14ac:dyDescent="0.2">
      <c r="A6719" s="1">
        <v>41188.833333333336</v>
      </c>
      <c r="B6719" s="2">
        <v>279.83333333333297</v>
      </c>
      <c r="C6719">
        <v>224.973176</v>
      </c>
      <c r="D6719">
        <f>[1]Sheet1!Z6719</f>
        <v>38.026781313999898</v>
      </c>
    </row>
    <row r="6720" spans="1:4" x14ac:dyDescent="0.2">
      <c r="A6720" s="1">
        <v>41188.875</v>
      </c>
      <c r="B6720" s="2">
        <v>279.875</v>
      </c>
      <c r="C6720">
        <v>225.56957</v>
      </c>
      <c r="D6720">
        <f>[1]Sheet1!Z6720</f>
        <v>37.879488807999905</v>
      </c>
    </row>
    <row r="6721" spans="1:4" x14ac:dyDescent="0.2">
      <c r="A6721" s="1">
        <v>41188.916666666664</v>
      </c>
      <c r="B6721" s="2">
        <v>279.91666666666703</v>
      </c>
      <c r="C6721">
        <v>225.56591900000001</v>
      </c>
      <c r="D6721">
        <f>[1]Sheet1!Z6721</f>
        <v>37.630639732999953</v>
      </c>
    </row>
    <row r="6722" spans="1:4" x14ac:dyDescent="0.2">
      <c r="A6722" s="1">
        <v>41188.958333333336</v>
      </c>
      <c r="B6722" s="2">
        <v>279.95833333333297</v>
      </c>
      <c r="C6722">
        <v>225.56125399999999</v>
      </c>
      <c r="D6722">
        <f>[1]Sheet1!Z6722</f>
        <v>37.491725667000004</v>
      </c>
    </row>
    <row r="6723" spans="1:4" x14ac:dyDescent="0.2">
      <c r="A6723" s="1">
        <v>41189</v>
      </c>
      <c r="B6723" s="2">
        <v>280</v>
      </c>
      <c r="C6723">
        <v>225.555171</v>
      </c>
      <c r="D6723">
        <f>[1]Sheet1!Z6723</f>
        <v>37.377520562333252</v>
      </c>
    </row>
    <row r="6724" spans="1:4" x14ac:dyDescent="0.2">
      <c r="A6724" s="1">
        <v>41189.041666666664</v>
      </c>
      <c r="B6724" s="2">
        <v>280.04166666666703</v>
      </c>
      <c r="C6724">
        <v>225.54874000000001</v>
      </c>
      <c r="D6724">
        <f>[1]Sheet1!Z6724</f>
        <v>37.344389898000003</v>
      </c>
    </row>
    <row r="6725" spans="1:4" x14ac:dyDescent="0.2">
      <c r="A6725" s="1">
        <v>41189.083333333336</v>
      </c>
      <c r="B6725" s="2">
        <v>280.08333333333297</v>
      </c>
      <c r="C6725">
        <v>225.54597999999999</v>
      </c>
      <c r="D6725">
        <f>[1]Sheet1!Z6725</f>
        <v>37.239106746333299</v>
      </c>
    </row>
    <row r="6726" spans="1:4" x14ac:dyDescent="0.2">
      <c r="A6726" s="1">
        <v>41189.125</v>
      </c>
      <c r="B6726" s="2">
        <v>280.125</v>
      </c>
      <c r="C6726">
        <v>225.73988700000001</v>
      </c>
      <c r="D6726">
        <f>[1]Sheet1!Z6726</f>
        <v>37.296875930666552</v>
      </c>
    </row>
    <row r="6727" spans="1:4" x14ac:dyDescent="0.2">
      <c r="A6727" s="1">
        <v>41189.166666666664</v>
      </c>
      <c r="B6727" s="2">
        <v>280.16666666666703</v>
      </c>
      <c r="C6727">
        <v>225.73387600000001</v>
      </c>
      <c r="D6727">
        <f>[1]Sheet1!Z6727</f>
        <v>37.236193566333299</v>
      </c>
    </row>
    <row r="6728" spans="1:4" x14ac:dyDescent="0.2">
      <c r="A6728" s="1">
        <v>41189.208333333336</v>
      </c>
      <c r="B6728" s="2">
        <v>280.20833333333297</v>
      </c>
      <c r="C6728">
        <v>225.725673</v>
      </c>
      <c r="D6728">
        <f>[1]Sheet1!Z6728</f>
        <v>37.153622653999953</v>
      </c>
    </row>
    <row r="6729" spans="1:4" x14ac:dyDescent="0.2">
      <c r="A6729" s="1">
        <v>41189.25</v>
      </c>
      <c r="B6729" s="2">
        <v>280.25</v>
      </c>
      <c r="C6729">
        <v>225.71803600000001</v>
      </c>
      <c r="D6729">
        <f>[1]Sheet1!Z6729</f>
        <v>37.0669626789999</v>
      </c>
    </row>
    <row r="6730" spans="1:4" x14ac:dyDescent="0.2">
      <c r="A6730" s="1">
        <v>41189.291666666664</v>
      </c>
      <c r="B6730" s="2">
        <v>280.29166666666703</v>
      </c>
      <c r="C6730">
        <v>225.68663000000001</v>
      </c>
      <c r="D6730">
        <f>[1]Sheet1!Z6730</f>
        <v>37.030830369</v>
      </c>
    </row>
    <row r="6731" spans="1:4" x14ac:dyDescent="0.2">
      <c r="A6731" s="1">
        <v>41189.333333333336</v>
      </c>
      <c r="B6731" s="2">
        <v>280.33333333333297</v>
      </c>
      <c r="C6731">
        <v>225.61926600000001</v>
      </c>
      <c r="D6731">
        <f>[1]Sheet1!Z6731</f>
        <v>37.123877075999999</v>
      </c>
    </row>
    <row r="6732" spans="1:4" x14ac:dyDescent="0.2">
      <c r="A6732" s="1">
        <v>41189.375</v>
      </c>
      <c r="B6732" s="2">
        <v>280.375</v>
      </c>
      <c r="C6732">
        <v>225.47363799999999</v>
      </c>
      <c r="D6732">
        <f>[1]Sheet1!Z6732</f>
        <v>37.142071961999847</v>
      </c>
    </row>
    <row r="6733" spans="1:4" x14ac:dyDescent="0.2">
      <c r="A6733" s="1">
        <v>41189.416666666664</v>
      </c>
      <c r="B6733" s="2">
        <v>280.41666666666703</v>
      </c>
      <c r="C6733">
        <v>225.26200299999999</v>
      </c>
      <c r="D6733">
        <f>[1]Sheet1!Z6733</f>
        <v>37.1394363</v>
      </c>
    </row>
    <row r="6734" spans="1:4" x14ac:dyDescent="0.2">
      <c r="A6734" s="1">
        <v>41189.458333333336</v>
      </c>
      <c r="B6734" s="2">
        <v>280.45833333333297</v>
      </c>
      <c r="C6734">
        <v>225.03767099999999</v>
      </c>
      <c r="D6734">
        <f>[1]Sheet1!Z6734</f>
        <v>37.199208999</v>
      </c>
    </row>
    <row r="6735" spans="1:4" x14ac:dyDescent="0.2">
      <c r="A6735" s="1">
        <v>41189.5</v>
      </c>
      <c r="B6735" s="2">
        <v>280.5</v>
      </c>
      <c r="C6735">
        <v>224.80249599999999</v>
      </c>
      <c r="D6735">
        <f>[1]Sheet1!Z6735</f>
        <v>37.097960928999903</v>
      </c>
    </row>
    <row r="6736" spans="1:4" x14ac:dyDescent="0.2">
      <c r="A6736" s="1">
        <v>41189.541666666664</v>
      </c>
      <c r="B6736" s="2">
        <v>280.54166666666703</v>
      </c>
      <c r="C6736">
        <v>224.57016400000001</v>
      </c>
      <c r="D6736">
        <f>[1]Sheet1!Z6736</f>
        <v>37.069131233999997</v>
      </c>
    </row>
    <row r="6737" spans="1:4" x14ac:dyDescent="0.2">
      <c r="A6737" s="1">
        <v>41189.583333333336</v>
      </c>
      <c r="B6737" s="2">
        <v>280.58333333333297</v>
      </c>
      <c r="C6737">
        <v>224.39647299999999</v>
      </c>
      <c r="D6737">
        <f>[1]Sheet1!Z6737</f>
        <v>37.034346854333251</v>
      </c>
    </row>
    <row r="6738" spans="1:4" x14ac:dyDescent="0.2">
      <c r="A6738" s="1">
        <v>41189.625</v>
      </c>
      <c r="B6738" s="2">
        <v>280.625</v>
      </c>
      <c r="C6738">
        <v>224.28921500000001</v>
      </c>
      <c r="D6738">
        <f>[1]Sheet1!Z6738</f>
        <v>36.869456741666554</v>
      </c>
    </row>
    <row r="6739" spans="1:4" x14ac:dyDescent="0.2">
      <c r="A6739" s="1">
        <v>41189.666666666664</v>
      </c>
      <c r="B6739" s="2">
        <v>280.66666666666703</v>
      </c>
      <c r="C6739">
        <v>224.215968</v>
      </c>
      <c r="D6739">
        <f>[1]Sheet1!Z6739</f>
        <v>36.789394401000003</v>
      </c>
    </row>
    <row r="6740" spans="1:4" x14ac:dyDescent="0.2">
      <c r="A6740" s="1">
        <v>41189.708333333336</v>
      </c>
      <c r="B6740" s="2">
        <v>280.70833333333297</v>
      </c>
      <c r="C6740">
        <v>224.18186399999999</v>
      </c>
      <c r="D6740">
        <f>[1]Sheet1!Z6740</f>
        <v>36.794479562999996</v>
      </c>
    </row>
    <row r="6741" spans="1:4" x14ac:dyDescent="0.2">
      <c r="A6741" s="1">
        <v>41189.75</v>
      </c>
      <c r="B6741" s="2">
        <v>280.75</v>
      </c>
      <c r="C6741">
        <v>224.16308699999999</v>
      </c>
      <c r="D6741">
        <f>[1]Sheet1!Z6741</f>
        <v>36.777267267666602</v>
      </c>
    </row>
    <row r="6742" spans="1:4" x14ac:dyDescent="0.2">
      <c r="A6742" s="1">
        <v>41189.791666666664</v>
      </c>
      <c r="B6742" s="2">
        <v>280.79166666666703</v>
      </c>
      <c r="C6742">
        <v>224.14636100000001</v>
      </c>
      <c r="D6742">
        <f>[1]Sheet1!Z6742</f>
        <v>36.717438371999997</v>
      </c>
    </row>
    <row r="6743" spans="1:4" x14ac:dyDescent="0.2">
      <c r="A6743" s="1">
        <v>41189.833333333336</v>
      </c>
      <c r="B6743" s="2">
        <v>280.83333333333297</v>
      </c>
      <c r="C6743">
        <v>224.13150099999999</v>
      </c>
      <c r="D6743">
        <f>[1]Sheet1!Z6743</f>
        <v>36.620561129999849</v>
      </c>
    </row>
    <row r="6744" spans="1:4" x14ac:dyDescent="0.2">
      <c r="A6744" s="1">
        <v>41189.875</v>
      </c>
      <c r="B6744" s="2">
        <v>280.875</v>
      </c>
      <c r="C6744">
        <v>224.12172899999999</v>
      </c>
      <c r="D6744">
        <f>[1]Sheet1!Z6744</f>
        <v>36.484604081999997</v>
      </c>
    </row>
    <row r="6745" spans="1:4" x14ac:dyDescent="0.2">
      <c r="A6745" s="1">
        <v>41189.916666666664</v>
      </c>
      <c r="B6745" s="2">
        <v>280.91666666666703</v>
      </c>
      <c r="C6745">
        <v>224.11117899999999</v>
      </c>
      <c r="D6745">
        <f>[1]Sheet1!Z6745</f>
        <v>36.515614752000005</v>
      </c>
    </row>
    <row r="6746" spans="1:4" x14ac:dyDescent="0.2">
      <c r="A6746" s="1">
        <v>41189.958333333336</v>
      </c>
      <c r="B6746" s="2">
        <v>280.95833333333297</v>
      </c>
      <c r="C6746">
        <v>224.10159999999999</v>
      </c>
      <c r="D6746">
        <f>[1]Sheet1!Z6746</f>
        <v>36.518902686333298</v>
      </c>
    </row>
    <row r="6747" spans="1:4" x14ac:dyDescent="0.2">
      <c r="A6747" s="1">
        <v>41190</v>
      </c>
      <c r="B6747" s="2">
        <v>281</v>
      </c>
      <c r="C6747">
        <v>224.08998700000001</v>
      </c>
      <c r="D6747">
        <f>[1]Sheet1!Z6747</f>
        <v>36.542091592999952</v>
      </c>
    </row>
    <row r="6748" spans="1:4" x14ac:dyDescent="0.2">
      <c r="A6748" s="1">
        <v>41190.041666666664</v>
      </c>
      <c r="B6748" s="2">
        <v>281.04166666666703</v>
      </c>
      <c r="C6748">
        <v>224.07848899999999</v>
      </c>
      <c r="D6748">
        <f>[1]Sheet1!Z6748</f>
        <v>36.515299467999895</v>
      </c>
    </row>
    <row r="6749" spans="1:4" x14ac:dyDescent="0.2">
      <c r="A6749" s="1">
        <v>41190.083333333336</v>
      </c>
      <c r="B6749" s="2">
        <v>281.08333333333297</v>
      </c>
      <c r="C6749">
        <v>224.06798599999999</v>
      </c>
      <c r="D6749">
        <f>[1]Sheet1!Z6749</f>
        <v>36.519235596000001</v>
      </c>
    </row>
    <row r="6750" spans="1:4" x14ac:dyDescent="0.2">
      <c r="A6750" s="1">
        <v>41190.125</v>
      </c>
      <c r="B6750" s="2">
        <v>281.125</v>
      </c>
      <c r="C6750">
        <v>224.05920900000001</v>
      </c>
      <c r="D6750">
        <f>[1]Sheet1!Z6750</f>
        <v>36.503514705000001</v>
      </c>
    </row>
    <row r="6751" spans="1:4" x14ac:dyDescent="0.2">
      <c r="A6751" s="1">
        <v>41190.166666666664</v>
      </c>
      <c r="B6751" s="2">
        <v>281.16666666666703</v>
      </c>
      <c r="C6751">
        <v>224.049803</v>
      </c>
      <c r="D6751">
        <f>[1]Sheet1!Z6751</f>
        <v>36.46263287966655</v>
      </c>
    </row>
    <row r="6752" spans="1:4" x14ac:dyDescent="0.2">
      <c r="A6752" s="1">
        <v>41190.208333333336</v>
      </c>
      <c r="B6752" s="2">
        <v>281.20833333333297</v>
      </c>
      <c r="C6752">
        <v>224.24362500000001</v>
      </c>
      <c r="D6752">
        <f>[1]Sheet1!Z6752</f>
        <v>36.474597686666549</v>
      </c>
    </row>
    <row r="6753" spans="1:4" x14ac:dyDescent="0.2">
      <c r="A6753" s="1">
        <v>41190.25</v>
      </c>
      <c r="B6753" s="2">
        <v>281.25</v>
      </c>
      <c r="C6753">
        <v>224.439099</v>
      </c>
      <c r="D6753">
        <f>[1]Sheet1!Z6753</f>
        <v>36.547037420999999</v>
      </c>
    </row>
    <row r="6754" spans="1:4" x14ac:dyDescent="0.2">
      <c r="A6754" s="1">
        <v>41190.291666666664</v>
      </c>
      <c r="B6754" s="2">
        <v>281.29166666666703</v>
      </c>
      <c r="C6754">
        <v>224.43346500000001</v>
      </c>
      <c r="D6754">
        <f>[1]Sheet1!Z6754</f>
        <v>36.577280604000002</v>
      </c>
    </row>
    <row r="6755" spans="1:4" x14ac:dyDescent="0.2">
      <c r="A6755" s="1">
        <v>41190.333333333336</v>
      </c>
      <c r="B6755" s="2">
        <v>281.33333333333297</v>
      </c>
      <c r="C6755">
        <v>226.22752500000001</v>
      </c>
      <c r="D6755">
        <f>[1]Sheet1!Z6755</f>
        <v>37.11045882233325</v>
      </c>
    </row>
    <row r="6756" spans="1:4" x14ac:dyDescent="0.2">
      <c r="A6756" s="1">
        <v>41190.375</v>
      </c>
      <c r="B6756" s="2">
        <v>281.375</v>
      </c>
      <c r="C6756">
        <v>227.80583300000001</v>
      </c>
      <c r="D6756">
        <f>[1]Sheet1!Z6756</f>
        <v>37.964269406999854</v>
      </c>
    </row>
    <row r="6757" spans="1:4" x14ac:dyDescent="0.2">
      <c r="A6757" s="1">
        <v>41190.416666666664</v>
      </c>
      <c r="B6757" s="2">
        <v>281.41666666666703</v>
      </c>
      <c r="C6757">
        <v>228.770971</v>
      </c>
      <c r="D6757">
        <f>[1]Sheet1!Z6757</f>
        <v>38.169784710999899</v>
      </c>
    </row>
    <row r="6758" spans="1:4" x14ac:dyDescent="0.2">
      <c r="A6758" s="1">
        <v>41190.458333333336</v>
      </c>
      <c r="B6758" s="2">
        <v>281.45833333333297</v>
      </c>
      <c r="C6758">
        <v>229.53037499999999</v>
      </c>
      <c r="D6758">
        <f>[1]Sheet1!Z6758</f>
        <v>38.001318013999949</v>
      </c>
    </row>
    <row r="6759" spans="1:4" x14ac:dyDescent="0.2">
      <c r="A6759" s="1">
        <v>41190.5</v>
      </c>
      <c r="B6759" s="2">
        <v>281.5</v>
      </c>
      <c r="C6759">
        <v>229.49138099999999</v>
      </c>
      <c r="D6759">
        <f>[1]Sheet1!Z6759</f>
        <v>37.801984358666552</v>
      </c>
    </row>
    <row r="6760" spans="1:4" x14ac:dyDescent="0.2">
      <c r="A6760" s="1">
        <v>41190.541666666664</v>
      </c>
      <c r="B6760" s="2">
        <v>281.54166666666703</v>
      </c>
      <c r="C6760">
        <v>229.67614800000001</v>
      </c>
      <c r="D6760">
        <f>[1]Sheet1!Z6760</f>
        <v>37.609781976000001</v>
      </c>
    </row>
    <row r="6761" spans="1:4" x14ac:dyDescent="0.2">
      <c r="A6761" s="1">
        <v>41190.583333333336</v>
      </c>
      <c r="B6761" s="2">
        <v>281.58333333333297</v>
      </c>
      <c r="C6761">
        <v>229.64250899999999</v>
      </c>
      <c r="D6761">
        <f>[1]Sheet1!Z6761</f>
        <v>37.633832224999949</v>
      </c>
    </row>
    <row r="6762" spans="1:4" x14ac:dyDescent="0.2">
      <c r="A6762" s="1">
        <v>41190.625</v>
      </c>
      <c r="B6762" s="2">
        <v>281.625</v>
      </c>
      <c r="C6762">
        <v>229.824926</v>
      </c>
      <c r="D6762">
        <f>[1]Sheet1!Z6762</f>
        <v>37.527882525666598</v>
      </c>
    </row>
    <row r="6763" spans="1:4" x14ac:dyDescent="0.2">
      <c r="A6763" s="1">
        <v>41190.666666666664</v>
      </c>
      <c r="B6763" s="2">
        <v>281.66666666666703</v>
      </c>
      <c r="C6763">
        <v>229.797876</v>
      </c>
      <c r="D6763">
        <f>[1]Sheet1!Z6763</f>
        <v>37.592193967999947</v>
      </c>
    </row>
    <row r="6764" spans="1:4" x14ac:dyDescent="0.2">
      <c r="A6764" s="1">
        <v>41190.708333333336</v>
      </c>
      <c r="B6764" s="2">
        <v>281.70833333333297</v>
      </c>
      <c r="C6764">
        <v>229.79183900000001</v>
      </c>
      <c r="D6764">
        <f>[1]Sheet1!Z6764</f>
        <v>37.515330758666551</v>
      </c>
    </row>
    <row r="6765" spans="1:4" x14ac:dyDescent="0.2">
      <c r="A6765" s="1">
        <v>41190.75</v>
      </c>
      <c r="B6765" s="2">
        <v>281.75</v>
      </c>
      <c r="C6765">
        <v>229.98969399999999</v>
      </c>
      <c r="D6765">
        <f>[1]Sheet1!Z6765</f>
        <v>37.422469132666649</v>
      </c>
    </row>
    <row r="6766" spans="1:4" x14ac:dyDescent="0.2">
      <c r="A6766" s="1">
        <v>41190.791666666664</v>
      </c>
      <c r="B6766" s="2">
        <v>281.79166666666703</v>
      </c>
      <c r="C6766">
        <v>229.98837499999999</v>
      </c>
      <c r="D6766">
        <f>[1]Sheet1!Z6766</f>
        <v>37.518489655333198</v>
      </c>
    </row>
    <row r="6767" spans="1:4" x14ac:dyDescent="0.2">
      <c r="A6767" s="1">
        <v>41190.833333333336</v>
      </c>
      <c r="B6767" s="2">
        <v>281.83333333333297</v>
      </c>
      <c r="C6767">
        <v>232.98780099999999</v>
      </c>
      <c r="D6767">
        <f>[1]Sheet1!Z6767</f>
        <v>39.651504365333253</v>
      </c>
    </row>
    <row r="6768" spans="1:4" x14ac:dyDescent="0.2">
      <c r="A6768" s="1">
        <v>41190.875</v>
      </c>
      <c r="B6768" s="2">
        <v>281.875</v>
      </c>
      <c r="C6768">
        <v>241.88633999999999</v>
      </c>
      <c r="D6768">
        <f>[1]Sheet1!Z6768</f>
        <v>39.103809237</v>
      </c>
    </row>
    <row r="6769" spans="1:4" x14ac:dyDescent="0.2">
      <c r="A6769" s="1">
        <v>41190.916666666664</v>
      </c>
      <c r="B6769" s="2">
        <v>281.91666666666703</v>
      </c>
      <c r="C6769">
        <v>241.88447099999999</v>
      </c>
      <c r="D6769">
        <f>[1]Sheet1!Z6769</f>
        <v>38.533572766999953</v>
      </c>
    </row>
    <row r="6770" spans="1:4" x14ac:dyDescent="0.2">
      <c r="A6770" s="1">
        <v>41190.958333333336</v>
      </c>
      <c r="B6770" s="2">
        <v>281.95833333333297</v>
      </c>
      <c r="C6770">
        <v>242.083158</v>
      </c>
      <c r="D6770">
        <f>[1]Sheet1!Z6770</f>
        <v>38.353947742666648</v>
      </c>
    </row>
    <row r="6771" spans="1:4" x14ac:dyDescent="0.2">
      <c r="A6771" s="1">
        <v>41191</v>
      </c>
      <c r="B6771" s="2">
        <v>282</v>
      </c>
      <c r="C6771">
        <v>242.081862</v>
      </c>
      <c r="D6771">
        <f>[1]Sheet1!Z6771</f>
        <v>38.133741825000001</v>
      </c>
    </row>
    <row r="6772" spans="1:4" x14ac:dyDescent="0.2">
      <c r="A6772" s="1">
        <v>41191.041666666664</v>
      </c>
      <c r="B6772" s="2">
        <v>282.04166666666703</v>
      </c>
      <c r="C6772">
        <v>242.080389</v>
      </c>
      <c r="D6772">
        <f>[1]Sheet1!Z6772</f>
        <v>38.149714542999902</v>
      </c>
    </row>
    <row r="6773" spans="1:4" x14ac:dyDescent="0.2">
      <c r="A6773" s="1">
        <v>41191.083333333336</v>
      </c>
      <c r="B6773" s="2">
        <v>282.08333333333297</v>
      </c>
      <c r="C6773">
        <v>242.07896400000001</v>
      </c>
      <c r="D6773">
        <f>[1]Sheet1!Z6773</f>
        <v>38.11886823866655</v>
      </c>
    </row>
    <row r="6774" spans="1:4" x14ac:dyDescent="0.2">
      <c r="A6774" s="1">
        <v>41191.125</v>
      </c>
      <c r="B6774" s="2">
        <v>282.125</v>
      </c>
      <c r="C6774">
        <v>242.07759999999999</v>
      </c>
      <c r="D6774">
        <f>[1]Sheet1!Z6774</f>
        <v>38.060671101000004</v>
      </c>
    </row>
    <row r="6775" spans="1:4" x14ac:dyDescent="0.2">
      <c r="A6775" s="1">
        <v>41191.166666666664</v>
      </c>
      <c r="B6775" s="2">
        <v>282.16666666666703</v>
      </c>
      <c r="C6775">
        <v>242.075571</v>
      </c>
      <c r="D6775">
        <f>[1]Sheet1!Z6775</f>
        <v>38.054707224000005</v>
      </c>
    </row>
    <row r="6776" spans="1:4" x14ac:dyDescent="0.2">
      <c r="A6776" s="1">
        <v>41191.208333333336</v>
      </c>
      <c r="B6776" s="2">
        <v>282.20833333333297</v>
      </c>
      <c r="C6776">
        <v>242.07375099999999</v>
      </c>
      <c r="D6776">
        <f>[1]Sheet1!Z6776</f>
        <v>37.968973175333254</v>
      </c>
    </row>
    <row r="6777" spans="1:4" x14ac:dyDescent="0.2">
      <c r="A6777" s="1">
        <v>41191.25</v>
      </c>
      <c r="B6777" s="2">
        <v>282.25</v>
      </c>
      <c r="C6777">
        <v>242.07118600000001</v>
      </c>
      <c r="D6777">
        <f>[1]Sheet1!Z6777</f>
        <v>37.922038976666556</v>
      </c>
    </row>
    <row r="6778" spans="1:4" x14ac:dyDescent="0.2">
      <c r="A6778" s="1">
        <v>41191.291666666664</v>
      </c>
      <c r="B6778" s="2">
        <v>282.29166666666703</v>
      </c>
      <c r="C6778">
        <v>242.03931700000001</v>
      </c>
      <c r="D6778">
        <f>[1]Sheet1!Z6778</f>
        <v>37.901256329999995</v>
      </c>
    </row>
    <row r="6779" spans="1:4" x14ac:dyDescent="0.2">
      <c r="A6779" s="1">
        <v>41191.333333333336</v>
      </c>
      <c r="B6779" s="2">
        <v>282.33333333333297</v>
      </c>
      <c r="C6779">
        <v>242.01746800000001</v>
      </c>
      <c r="D6779">
        <f>[1]Sheet1!Z6779</f>
        <v>37.919103387</v>
      </c>
    </row>
    <row r="6780" spans="1:4" x14ac:dyDescent="0.2">
      <c r="A6780" s="1">
        <v>41191.375</v>
      </c>
      <c r="B6780" s="2">
        <v>282.375</v>
      </c>
      <c r="C6780">
        <v>241.97277299999999</v>
      </c>
      <c r="D6780">
        <f>[1]Sheet1!Z6780</f>
        <v>37.925403500999998</v>
      </c>
    </row>
    <row r="6781" spans="1:4" x14ac:dyDescent="0.2">
      <c r="A6781" s="1">
        <v>41191.416666666664</v>
      </c>
      <c r="B6781" s="2">
        <v>282.41666666666703</v>
      </c>
      <c r="C6781">
        <v>241.922572</v>
      </c>
      <c r="D6781">
        <f>[1]Sheet1!Z6781</f>
        <v>37.973737034999999</v>
      </c>
    </row>
    <row r="6782" spans="1:4" x14ac:dyDescent="0.2">
      <c r="A6782" s="1">
        <v>41191.458333333336</v>
      </c>
      <c r="B6782" s="2">
        <v>282.45833333333297</v>
      </c>
      <c r="C6782">
        <v>241.87902399999999</v>
      </c>
      <c r="D6782">
        <f>[1]Sheet1!Z6782</f>
        <v>37.997198345999998</v>
      </c>
    </row>
    <row r="6783" spans="1:4" x14ac:dyDescent="0.2">
      <c r="A6783" s="1">
        <v>41191.5</v>
      </c>
      <c r="B6783" s="2">
        <v>282.5</v>
      </c>
      <c r="C6783">
        <v>241.80632700000001</v>
      </c>
      <c r="D6783">
        <f>[1]Sheet1!Z6783</f>
        <v>38.033877159000006</v>
      </c>
    </row>
    <row r="6784" spans="1:4" x14ac:dyDescent="0.2">
      <c r="A6784" s="1">
        <v>41191.541666666664</v>
      </c>
      <c r="B6784" s="2">
        <v>282.54166666666703</v>
      </c>
      <c r="C6784">
        <v>241.70539299999999</v>
      </c>
      <c r="D6784">
        <f>[1]Sheet1!Z6784</f>
        <v>38.044904807999998</v>
      </c>
    </row>
    <row r="6785" spans="1:4" x14ac:dyDescent="0.2">
      <c r="A6785" s="1">
        <v>41191.583333333336</v>
      </c>
      <c r="B6785" s="2">
        <v>282.58333333333297</v>
      </c>
      <c r="C6785">
        <v>241.63751999999999</v>
      </c>
      <c r="D6785">
        <f>[1]Sheet1!Z6785</f>
        <v>38.032427054999999</v>
      </c>
    </row>
    <row r="6786" spans="1:4" x14ac:dyDescent="0.2">
      <c r="A6786" s="1">
        <v>41191.625</v>
      </c>
      <c r="B6786" s="2">
        <v>282.625</v>
      </c>
      <c r="C6786">
        <v>241.585048</v>
      </c>
      <c r="D6786">
        <f>[1]Sheet1!Z6786</f>
        <v>38.026332982666645</v>
      </c>
    </row>
    <row r="6787" spans="1:4" x14ac:dyDescent="0.2">
      <c r="A6787" s="1">
        <v>41191.666666666664</v>
      </c>
      <c r="B6787" s="2">
        <v>282.66666666666703</v>
      </c>
      <c r="C6787">
        <v>241.55505500000001</v>
      </c>
      <c r="D6787">
        <f>[1]Sheet1!Z6787</f>
        <v>37.878805800000002</v>
      </c>
    </row>
    <row r="6788" spans="1:4" x14ac:dyDescent="0.2">
      <c r="A6788" s="1">
        <v>41191.708333333336</v>
      </c>
      <c r="B6788" s="2">
        <v>282.70833333333297</v>
      </c>
      <c r="C6788">
        <v>241.54451700000001</v>
      </c>
      <c r="D6788">
        <f>[1]Sheet1!Z6788</f>
        <v>37.766561291999999</v>
      </c>
    </row>
    <row r="6789" spans="1:4" x14ac:dyDescent="0.2">
      <c r="A6789" s="1">
        <v>41191.75</v>
      </c>
      <c r="B6789" s="2">
        <v>282.75</v>
      </c>
      <c r="C6789">
        <v>245.840067</v>
      </c>
      <c r="D6789">
        <f>[1]Sheet1!Z6789</f>
        <v>38.993140527999898</v>
      </c>
    </row>
    <row r="6790" spans="1:4" x14ac:dyDescent="0.2">
      <c r="A6790" s="1">
        <v>41191.791666666664</v>
      </c>
      <c r="B6790" s="2">
        <v>282.79166666666703</v>
      </c>
      <c r="C6790">
        <v>246.835026</v>
      </c>
      <c r="D6790">
        <f>[1]Sheet1!Z6790</f>
        <v>38.569511792666546</v>
      </c>
    </row>
    <row r="6791" spans="1:4" x14ac:dyDescent="0.2">
      <c r="A6791" s="1">
        <v>41191.833333333336</v>
      </c>
      <c r="B6791" s="2">
        <v>282.83333333333297</v>
      </c>
      <c r="C6791">
        <v>249.02976799999999</v>
      </c>
      <c r="D6791">
        <f>[1]Sheet1!Z6791</f>
        <v>39.152404357666647</v>
      </c>
    </row>
    <row r="6792" spans="1:4" x14ac:dyDescent="0.2">
      <c r="A6792" s="1">
        <v>41191.875</v>
      </c>
      <c r="B6792" s="2">
        <v>282.875</v>
      </c>
      <c r="C6792">
        <v>251.82526899999999</v>
      </c>
      <c r="D6792">
        <f>[1]Sheet1!Z6792</f>
        <v>38.734350546333303</v>
      </c>
    </row>
    <row r="6793" spans="1:4" x14ac:dyDescent="0.2">
      <c r="A6793" s="1">
        <v>41191.916666666664</v>
      </c>
      <c r="B6793" s="2">
        <v>282.91666666666703</v>
      </c>
      <c r="C6793">
        <v>252.02087599999999</v>
      </c>
      <c r="D6793">
        <f>[1]Sheet1!Z6793</f>
        <v>38.409493233333301</v>
      </c>
    </row>
    <row r="6794" spans="1:4" x14ac:dyDescent="0.2">
      <c r="A6794" s="1">
        <v>41191.958333333336</v>
      </c>
      <c r="B6794" s="2">
        <v>282.95833333333297</v>
      </c>
      <c r="C6794">
        <v>252.01660799999999</v>
      </c>
      <c r="D6794">
        <f>[1]Sheet1!Z6794</f>
        <v>38.263281949666649</v>
      </c>
    </row>
    <row r="6795" spans="1:4" x14ac:dyDescent="0.2">
      <c r="A6795" s="1">
        <v>41192</v>
      </c>
      <c r="B6795" s="2">
        <v>283</v>
      </c>
      <c r="C6795">
        <v>252.01264499999999</v>
      </c>
      <c r="D6795">
        <f>[1]Sheet1!Z6795</f>
        <v>38.228390505</v>
      </c>
    </row>
    <row r="6796" spans="1:4" x14ac:dyDescent="0.2">
      <c r="A6796" s="1">
        <v>41192.041666666664</v>
      </c>
      <c r="B6796" s="2">
        <v>283.04166666666703</v>
      </c>
      <c r="C6796">
        <v>252.00927899999999</v>
      </c>
      <c r="D6796">
        <f>[1]Sheet1!Z6796</f>
        <v>38.210954895</v>
      </c>
    </row>
    <row r="6797" spans="1:4" x14ac:dyDescent="0.2">
      <c r="A6797" s="1">
        <v>41192.083333333336</v>
      </c>
      <c r="B6797" s="2">
        <v>283.08333333333297</v>
      </c>
      <c r="C6797">
        <v>252.005912</v>
      </c>
      <c r="D6797">
        <f>[1]Sheet1!Z6797</f>
        <v>38.12667569599995</v>
      </c>
    </row>
    <row r="6798" spans="1:4" x14ac:dyDescent="0.2">
      <c r="A6798" s="1">
        <v>41192.125</v>
      </c>
      <c r="B6798" s="2">
        <v>283.125</v>
      </c>
      <c r="C6798">
        <v>252.202763</v>
      </c>
      <c r="D6798">
        <f>[1]Sheet1!Z6798</f>
        <v>38.061526631999854</v>
      </c>
    </row>
    <row r="6799" spans="1:4" x14ac:dyDescent="0.2">
      <c r="A6799" s="1">
        <v>41192.166666666664</v>
      </c>
      <c r="B6799" s="2">
        <v>283.16666666666703</v>
      </c>
      <c r="C6799">
        <v>252.19929400000001</v>
      </c>
      <c r="D6799">
        <f>[1]Sheet1!Z6799</f>
        <v>38.059277991000002</v>
      </c>
    </row>
    <row r="6800" spans="1:4" x14ac:dyDescent="0.2">
      <c r="A6800" s="1">
        <v>41192.208333333336</v>
      </c>
      <c r="B6800" s="2">
        <v>283.20833333333297</v>
      </c>
      <c r="C6800">
        <v>252.19557499999999</v>
      </c>
      <c r="D6800">
        <f>[1]Sheet1!Z6800</f>
        <v>38.052742724999995</v>
      </c>
    </row>
    <row r="6801" spans="1:4" x14ac:dyDescent="0.2">
      <c r="A6801" s="1">
        <v>41192.25</v>
      </c>
      <c r="B6801" s="2">
        <v>283.25</v>
      </c>
      <c r="C6801">
        <v>252.192452</v>
      </c>
      <c r="D6801">
        <f>[1]Sheet1!Z6801</f>
        <v>38.064510122999998</v>
      </c>
    </row>
    <row r="6802" spans="1:4" x14ac:dyDescent="0.2">
      <c r="A6802" s="1">
        <v>41192.291666666664</v>
      </c>
      <c r="B6802" s="2">
        <v>283.29166666666703</v>
      </c>
      <c r="C6802">
        <v>252.58873600000001</v>
      </c>
      <c r="D6802">
        <f>[1]Sheet1!Z6802</f>
        <v>38.1125575599999</v>
      </c>
    </row>
    <row r="6803" spans="1:4" x14ac:dyDescent="0.2">
      <c r="A6803" s="1">
        <v>41192.333333333336</v>
      </c>
      <c r="B6803" s="2">
        <v>283.33333333333297</v>
      </c>
      <c r="C6803">
        <v>253.17525800000001</v>
      </c>
      <c r="D6803">
        <f>[1]Sheet1!Z6803</f>
        <v>38.236645320000001</v>
      </c>
    </row>
    <row r="6804" spans="1:4" x14ac:dyDescent="0.2">
      <c r="A6804" s="1">
        <v>41192.375</v>
      </c>
      <c r="B6804" s="2">
        <v>283.375</v>
      </c>
      <c r="C6804">
        <v>253.94986499999999</v>
      </c>
      <c r="D6804">
        <f>[1]Sheet1!Z6804</f>
        <v>38.3071040949999</v>
      </c>
    </row>
    <row r="6805" spans="1:4" x14ac:dyDescent="0.2">
      <c r="A6805" s="1">
        <v>41192.416666666664</v>
      </c>
      <c r="B6805" s="2">
        <v>283.41666666666703</v>
      </c>
      <c r="C6805">
        <v>253.908401</v>
      </c>
      <c r="D6805">
        <f>[1]Sheet1!Z6805</f>
        <v>38.234372184000001</v>
      </c>
    </row>
    <row r="6806" spans="1:4" x14ac:dyDescent="0.2">
      <c r="A6806" s="1">
        <v>41192.458333333336</v>
      </c>
      <c r="B6806" s="2">
        <v>283.45833333333297</v>
      </c>
      <c r="C6806">
        <v>254.25809899999999</v>
      </c>
      <c r="D6806">
        <f>[1]Sheet1!Z6806</f>
        <v>38.2595145189999</v>
      </c>
    </row>
    <row r="6807" spans="1:4" x14ac:dyDescent="0.2">
      <c r="A6807" s="1">
        <v>41192.5</v>
      </c>
      <c r="B6807" s="2">
        <v>283.5</v>
      </c>
      <c r="C6807">
        <v>254.172628</v>
      </c>
      <c r="D6807">
        <f>[1]Sheet1!Z6807</f>
        <v>38.255668137000001</v>
      </c>
    </row>
    <row r="6808" spans="1:4" x14ac:dyDescent="0.2">
      <c r="A6808" s="1">
        <v>41192.541666666664</v>
      </c>
      <c r="B6808" s="2">
        <v>283.54166666666703</v>
      </c>
      <c r="C6808">
        <v>254.09974099999999</v>
      </c>
      <c r="D6808">
        <f>[1]Sheet1!Z6808</f>
        <v>38.203765792666644</v>
      </c>
    </row>
    <row r="6809" spans="1:4" x14ac:dyDescent="0.2">
      <c r="A6809" s="1">
        <v>41192.583333333336</v>
      </c>
      <c r="B6809" s="2">
        <v>283.58333333333297</v>
      </c>
      <c r="C6809">
        <v>254.057377</v>
      </c>
      <c r="D6809">
        <f>[1]Sheet1!Z6809</f>
        <v>38.143651903999945</v>
      </c>
    </row>
    <row r="6810" spans="1:4" x14ac:dyDescent="0.2">
      <c r="A6810" s="1">
        <v>41192.625</v>
      </c>
      <c r="B6810" s="2">
        <v>283.625</v>
      </c>
      <c r="C6810">
        <v>254.00832</v>
      </c>
      <c r="D6810">
        <f>[1]Sheet1!Z6810</f>
        <v>38.109960078</v>
      </c>
    </row>
    <row r="6811" spans="1:4" x14ac:dyDescent="0.2">
      <c r="A6811" s="1">
        <v>41192.666666666664</v>
      </c>
      <c r="B6811" s="2">
        <v>283.66666666666703</v>
      </c>
      <c r="C6811">
        <v>253.97219100000001</v>
      </c>
      <c r="D6811">
        <f>[1]Sheet1!Z6811</f>
        <v>38.032372682999998</v>
      </c>
    </row>
    <row r="6812" spans="1:4" x14ac:dyDescent="0.2">
      <c r="A6812" s="1">
        <v>41192.708333333336</v>
      </c>
      <c r="B6812" s="2">
        <v>283.70833333333297</v>
      </c>
      <c r="C6812">
        <v>253.96704500000001</v>
      </c>
      <c r="D6812">
        <f>[1]Sheet1!Z6812</f>
        <v>37.935005985666599</v>
      </c>
    </row>
    <row r="6813" spans="1:4" x14ac:dyDescent="0.2">
      <c r="A6813" s="1">
        <v>41192.75</v>
      </c>
      <c r="B6813" s="2">
        <v>283.75</v>
      </c>
      <c r="C6813">
        <v>253.96206699999999</v>
      </c>
      <c r="D6813">
        <f>[1]Sheet1!Z6813</f>
        <v>37.890801863999997</v>
      </c>
    </row>
    <row r="6814" spans="1:4" x14ac:dyDescent="0.2">
      <c r="A6814" s="1">
        <v>41192.791666666664</v>
      </c>
      <c r="B6814" s="2">
        <v>283.79166666666703</v>
      </c>
      <c r="C6814">
        <v>253.95703</v>
      </c>
      <c r="D6814">
        <f>[1]Sheet1!Z6814</f>
        <v>37.865341761000003</v>
      </c>
    </row>
    <row r="6815" spans="1:4" x14ac:dyDescent="0.2">
      <c r="A6815" s="1">
        <v>41192.833333333336</v>
      </c>
      <c r="B6815" s="2">
        <v>283.83333333333297</v>
      </c>
      <c r="C6815">
        <v>253.952832</v>
      </c>
      <c r="D6815">
        <f>[1]Sheet1!Z6815</f>
        <v>37.869540204000003</v>
      </c>
    </row>
    <row r="6816" spans="1:4" x14ac:dyDescent="0.2">
      <c r="A6816" s="1">
        <v>41192.875</v>
      </c>
      <c r="B6816" s="2">
        <v>283.875</v>
      </c>
      <c r="C6816">
        <v>253.94903299999999</v>
      </c>
      <c r="D6816">
        <f>[1]Sheet1!Z6816</f>
        <v>37.81121271</v>
      </c>
    </row>
    <row r="6817" spans="1:4" x14ac:dyDescent="0.2">
      <c r="A6817" s="1">
        <v>41192.916666666664</v>
      </c>
      <c r="B6817" s="2">
        <v>283.91666666666703</v>
      </c>
      <c r="C6817">
        <v>253.94567799999999</v>
      </c>
      <c r="D6817">
        <f>[1]Sheet1!Z6817</f>
        <v>37.803754706999996</v>
      </c>
    </row>
    <row r="6818" spans="1:4" x14ac:dyDescent="0.2">
      <c r="A6818" s="1">
        <v>41192.958333333336</v>
      </c>
      <c r="B6818" s="2">
        <v>283.95833333333297</v>
      </c>
      <c r="C6818">
        <v>253.94290799999999</v>
      </c>
      <c r="D6818">
        <f>[1]Sheet1!Z6818</f>
        <v>37.743830445666603</v>
      </c>
    </row>
    <row r="6819" spans="1:4" x14ac:dyDescent="0.2">
      <c r="A6819" s="1">
        <v>41193</v>
      </c>
      <c r="B6819" s="2">
        <v>284</v>
      </c>
      <c r="C6819">
        <v>253.94028800000001</v>
      </c>
      <c r="D6819">
        <f>[1]Sheet1!Z6819</f>
        <v>37.736362153999956</v>
      </c>
    </row>
    <row r="6820" spans="1:4" x14ac:dyDescent="0.2">
      <c r="A6820" s="1">
        <v>41193.041666666664</v>
      </c>
      <c r="B6820" s="2">
        <v>284.04166666666703</v>
      </c>
      <c r="C6820">
        <v>253.93756500000001</v>
      </c>
      <c r="D6820">
        <f>[1]Sheet1!Z6820</f>
        <v>37.732049661666601</v>
      </c>
    </row>
    <row r="6821" spans="1:4" x14ac:dyDescent="0.2">
      <c r="A6821" s="1">
        <v>41193.083333333336</v>
      </c>
      <c r="B6821" s="2">
        <v>284.08333333333297</v>
      </c>
      <c r="C6821">
        <v>253.93510499999999</v>
      </c>
      <c r="D6821">
        <f>[1]Sheet1!Z6821</f>
        <v>37.685786411333247</v>
      </c>
    </row>
    <row r="6822" spans="1:4" x14ac:dyDescent="0.2">
      <c r="A6822" s="1">
        <v>41193.125</v>
      </c>
      <c r="B6822" s="2">
        <v>284.125</v>
      </c>
      <c r="C6822">
        <v>253.93245999999999</v>
      </c>
      <c r="D6822">
        <f>[1]Sheet1!Z6822</f>
        <v>37.682433663000005</v>
      </c>
    </row>
    <row r="6823" spans="1:4" x14ac:dyDescent="0.2">
      <c r="A6823" s="1">
        <v>41193.166666666664</v>
      </c>
      <c r="B6823" s="2">
        <v>284.16666666666703</v>
      </c>
      <c r="C6823">
        <v>253.93060600000001</v>
      </c>
      <c r="D6823">
        <f>[1]Sheet1!Z6823</f>
        <v>37.680371184000002</v>
      </c>
    </row>
    <row r="6824" spans="1:4" x14ac:dyDescent="0.2">
      <c r="A6824" s="1">
        <v>41193.208333333336</v>
      </c>
      <c r="B6824" s="2">
        <v>284.20833333333297</v>
      </c>
      <c r="C6824">
        <v>253.92913100000001</v>
      </c>
      <c r="D6824">
        <f>[1]Sheet1!Z6824</f>
        <v>37.679954768999998</v>
      </c>
    </row>
    <row r="6825" spans="1:4" x14ac:dyDescent="0.2">
      <c r="A6825" s="1">
        <v>41193.25</v>
      </c>
      <c r="B6825" s="2">
        <v>284.25</v>
      </c>
      <c r="C6825">
        <v>253.927819</v>
      </c>
      <c r="D6825">
        <f>[1]Sheet1!Z6825</f>
        <v>37.691202873000002</v>
      </c>
    </row>
    <row r="6826" spans="1:4" x14ac:dyDescent="0.2">
      <c r="A6826" s="1">
        <v>41193.291666666664</v>
      </c>
      <c r="B6826" s="2">
        <v>284.29166666666703</v>
      </c>
      <c r="C6826">
        <v>253.90051800000001</v>
      </c>
      <c r="D6826">
        <f>[1]Sheet1!Z6826</f>
        <v>37.706061539999993</v>
      </c>
    </row>
    <row r="6827" spans="1:4" x14ac:dyDescent="0.2">
      <c r="A6827" s="1">
        <v>41193.333333333336</v>
      </c>
      <c r="B6827" s="2">
        <v>284.33333333333297</v>
      </c>
      <c r="C6827">
        <v>253.87501399999999</v>
      </c>
      <c r="D6827">
        <f>[1]Sheet1!Z6827</f>
        <v>37.734627608999993</v>
      </c>
    </row>
    <row r="6828" spans="1:4" x14ac:dyDescent="0.2">
      <c r="A6828" s="1">
        <v>41193.375</v>
      </c>
      <c r="B6828" s="2">
        <v>284.375</v>
      </c>
      <c r="C6828">
        <v>253.831704</v>
      </c>
      <c r="D6828">
        <f>[1]Sheet1!Z6828</f>
        <v>37.774250721000001</v>
      </c>
    </row>
    <row r="6829" spans="1:4" x14ac:dyDescent="0.2">
      <c r="A6829" s="1">
        <v>41193.416666666664</v>
      </c>
      <c r="B6829" s="2">
        <v>284.41666666666703</v>
      </c>
      <c r="C6829">
        <v>253.794039</v>
      </c>
      <c r="D6829">
        <f>[1]Sheet1!Z6829</f>
        <v>37.779845379000001</v>
      </c>
    </row>
    <row r="6830" spans="1:4" x14ac:dyDescent="0.2">
      <c r="A6830" s="1">
        <v>41193.458333333336</v>
      </c>
      <c r="B6830" s="2">
        <v>284.45833333333297</v>
      </c>
      <c r="C6830">
        <v>254.575919</v>
      </c>
      <c r="D6830">
        <f>[1]Sheet1!Z6830</f>
        <v>37.976133527666555</v>
      </c>
    </row>
    <row r="6831" spans="1:4" x14ac:dyDescent="0.2">
      <c r="A6831" s="1">
        <v>41193.5</v>
      </c>
      <c r="B6831" s="2">
        <v>284.5</v>
      </c>
      <c r="C6831">
        <v>257.328329</v>
      </c>
      <c r="D6831">
        <f>[1]Sheet1!Z6831</f>
        <v>38.668822718333253</v>
      </c>
    </row>
    <row r="6832" spans="1:4" x14ac:dyDescent="0.2">
      <c r="A6832" s="1">
        <v>41193.541666666664</v>
      </c>
      <c r="B6832" s="2">
        <v>284.54166666666703</v>
      </c>
      <c r="C6832">
        <v>257.23080099999999</v>
      </c>
      <c r="D6832">
        <f>[1]Sheet1!Z6832</f>
        <v>38.380421907999896</v>
      </c>
    </row>
    <row r="6833" spans="1:4" x14ac:dyDescent="0.2">
      <c r="A6833" s="1">
        <v>41193.583333333336</v>
      </c>
      <c r="B6833" s="2">
        <v>284.58333333333297</v>
      </c>
      <c r="C6833">
        <v>257.08028400000001</v>
      </c>
      <c r="D6833">
        <f>[1]Sheet1!Z6833</f>
        <v>38.261160352999951</v>
      </c>
    </row>
    <row r="6834" spans="1:4" x14ac:dyDescent="0.2">
      <c r="A6834" s="1">
        <v>41193.625</v>
      </c>
      <c r="B6834" s="2">
        <v>284.625</v>
      </c>
      <c r="C6834">
        <v>257.00790000000001</v>
      </c>
      <c r="D6834">
        <f>[1]Sheet1!Z6834</f>
        <v>38.218431320999997</v>
      </c>
    </row>
    <row r="6835" spans="1:4" x14ac:dyDescent="0.2">
      <c r="A6835" s="1">
        <v>41193.666666666664</v>
      </c>
      <c r="B6835" s="2">
        <v>284.66666666666703</v>
      </c>
      <c r="C6835">
        <v>256.98284000000001</v>
      </c>
      <c r="D6835">
        <f>[1]Sheet1!Z6835</f>
        <v>38.137205256999898</v>
      </c>
    </row>
    <row r="6836" spans="1:4" x14ac:dyDescent="0.2">
      <c r="A6836" s="1">
        <v>41193.708333333336</v>
      </c>
      <c r="B6836" s="2">
        <v>284.70833333333297</v>
      </c>
      <c r="C6836">
        <v>257.77774899999997</v>
      </c>
      <c r="D6836">
        <f>[1]Sheet1!Z6836</f>
        <v>38.286566988666607</v>
      </c>
    </row>
    <row r="6837" spans="1:4" x14ac:dyDescent="0.2">
      <c r="A6837" s="1">
        <v>41193.75</v>
      </c>
      <c r="B6837" s="2">
        <v>284.75</v>
      </c>
      <c r="C6837">
        <v>257.77579700000001</v>
      </c>
      <c r="D6837">
        <f>[1]Sheet1!Z6837</f>
        <v>38.202240195000002</v>
      </c>
    </row>
    <row r="6838" spans="1:4" x14ac:dyDescent="0.2">
      <c r="A6838" s="1">
        <v>41193.791666666664</v>
      </c>
      <c r="B6838" s="2">
        <v>284.79166666666703</v>
      </c>
      <c r="C6838">
        <v>257.77390800000001</v>
      </c>
      <c r="D6838">
        <f>[1]Sheet1!Z6838</f>
        <v>38.171880355999946</v>
      </c>
    </row>
    <row r="6839" spans="1:4" x14ac:dyDescent="0.2">
      <c r="A6839" s="1">
        <v>41193.833333333336</v>
      </c>
      <c r="B6839" s="2">
        <v>284.83333333333297</v>
      </c>
      <c r="C6839">
        <v>257.77168699999999</v>
      </c>
      <c r="D6839">
        <f>[1]Sheet1!Z6839</f>
        <v>38.140728764999999</v>
      </c>
    </row>
    <row r="6840" spans="1:4" x14ac:dyDescent="0.2">
      <c r="A6840" s="1">
        <v>41193.875</v>
      </c>
      <c r="B6840" s="2">
        <v>284.875</v>
      </c>
      <c r="C6840">
        <v>257.76955299999997</v>
      </c>
      <c r="D6840">
        <f>[1]Sheet1!Z6840</f>
        <v>38.082178140333298</v>
      </c>
    </row>
    <row r="6841" spans="1:4" x14ac:dyDescent="0.2">
      <c r="A6841" s="1">
        <v>41193.916666666664</v>
      </c>
      <c r="B6841" s="2">
        <v>284.91666666666703</v>
      </c>
      <c r="C6841">
        <v>257.76628099999999</v>
      </c>
      <c r="D6841">
        <f>[1]Sheet1!Z6841</f>
        <v>38.037275194333198</v>
      </c>
    </row>
    <row r="6842" spans="1:4" x14ac:dyDescent="0.2">
      <c r="A6842" s="1">
        <v>41193.958333333336</v>
      </c>
      <c r="B6842" s="2">
        <v>284.95833333333297</v>
      </c>
      <c r="C6842">
        <v>257.76210900000001</v>
      </c>
      <c r="D6842">
        <f>[1]Sheet1!Z6842</f>
        <v>38.035684889999999</v>
      </c>
    </row>
    <row r="6843" spans="1:4" x14ac:dyDescent="0.2">
      <c r="A6843" s="1">
        <v>41194</v>
      </c>
      <c r="B6843" s="2">
        <v>285</v>
      </c>
      <c r="C6843">
        <v>257.95550900000001</v>
      </c>
      <c r="D6843">
        <f>[1]Sheet1!Z6843</f>
        <v>38.096563551666598</v>
      </c>
    </row>
    <row r="6844" spans="1:4" x14ac:dyDescent="0.2">
      <c r="A6844" s="1">
        <v>41194.041666666664</v>
      </c>
      <c r="B6844" s="2">
        <v>285.04166666666703</v>
      </c>
      <c r="C6844">
        <v>257.94422300000002</v>
      </c>
      <c r="D6844">
        <f>[1]Sheet1!Z6844</f>
        <v>38.050616007000002</v>
      </c>
    </row>
    <row r="6845" spans="1:4" x14ac:dyDescent="0.2">
      <c r="A6845" s="1">
        <v>41194.083333333336</v>
      </c>
      <c r="B6845" s="2">
        <v>285.08333333333297</v>
      </c>
      <c r="C6845">
        <v>257.931512</v>
      </c>
      <c r="D6845">
        <f>[1]Sheet1!Z6845</f>
        <v>37.984788649999956</v>
      </c>
    </row>
    <row r="6846" spans="1:4" x14ac:dyDescent="0.2">
      <c r="A6846" s="1">
        <v>41194.125</v>
      </c>
      <c r="B6846" s="2">
        <v>285.125</v>
      </c>
      <c r="C6846">
        <v>258.12295999999998</v>
      </c>
      <c r="D6846">
        <f>[1]Sheet1!Z6846</f>
        <v>38.022094381666648</v>
      </c>
    </row>
    <row r="6847" spans="1:4" x14ac:dyDescent="0.2">
      <c r="A6847" s="1">
        <v>41194.166666666664</v>
      </c>
      <c r="B6847" s="2">
        <v>285.16666666666703</v>
      </c>
      <c r="C6847">
        <v>258.11247900000001</v>
      </c>
      <c r="D6847">
        <f>[1]Sheet1!Z6847</f>
        <v>38.0096785293333</v>
      </c>
    </row>
    <row r="6848" spans="1:4" x14ac:dyDescent="0.2">
      <c r="A6848" s="1">
        <v>41194.208333333336</v>
      </c>
      <c r="B6848" s="2">
        <v>285.20833333333297</v>
      </c>
      <c r="C6848">
        <v>258.09952099999998</v>
      </c>
      <c r="D6848">
        <f>[1]Sheet1!Z6848</f>
        <v>37.997438397000003</v>
      </c>
    </row>
    <row r="6849" spans="1:4" x14ac:dyDescent="0.2">
      <c r="A6849" s="1">
        <v>41194.25</v>
      </c>
      <c r="B6849" s="2">
        <v>285.25</v>
      </c>
      <c r="C6849">
        <v>258.08616599999999</v>
      </c>
      <c r="D6849">
        <f>[1]Sheet1!Z6849</f>
        <v>37.980914069999997</v>
      </c>
    </row>
    <row r="6850" spans="1:4" x14ac:dyDescent="0.2">
      <c r="A6850" s="1">
        <v>41194.291666666664</v>
      </c>
      <c r="B6850" s="2">
        <v>285.29166666666703</v>
      </c>
      <c r="C6850">
        <v>258.04839299999998</v>
      </c>
      <c r="D6850">
        <f>[1]Sheet1!Z6850</f>
        <v>37.991608908999901</v>
      </c>
    </row>
    <row r="6851" spans="1:4" x14ac:dyDescent="0.2">
      <c r="A6851" s="1">
        <v>41194.333333333336</v>
      </c>
      <c r="B6851" s="2">
        <v>285.33333333333297</v>
      </c>
      <c r="C6851">
        <v>257.98129399999999</v>
      </c>
      <c r="D6851">
        <f>[1]Sheet1!Z6851</f>
        <v>37.987645779000005</v>
      </c>
    </row>
    <row r="6852" spans="1:4" x14ac:dyDescent="0.2">
      <c r="A6852" s="1">
        <v>41194.375</v>
      </c>
      <c r="B6852" s="2">
        <v>285.375</v>
      </c>
      <c r="C6852">
        <v>257.86559499999998</v>
      </c>
      <c r="D6852">
        <f>[1]Sheet1!Z6852</f>
        <v>38.124859086999898</v>
      </c>
    </row>
    <row r="6853" spans="1:4" x14ac:dyDescent="0.2">
      <c r="A6853" s="1">
        <v>41194.416666666664</v>
      </c>
      <c r="B6853" s="2">
        <v>285.41666666666703</v>
      </c>
      <c r="C6853">
        <v>257.73687899999999</v>
      </c>
      <c r="D6853">
        <f>[1]Sheet1!Z6853</f>
        <v>37.819060340666546</v>
      </c>
    </row>
    <row r="6854" spans="1:4" x14ac:dyDescent="0.2">
      <c r="A6854" s="1">
        <v>41194.458333333336</v>
      </c>
      <c r="B6854" s="2">
        <v>285.45833333333297</v>
      </c>
      <c r="C6854">
        <v>257.49172299999998</v>
      </c>
      <c r="D6854">
        <f>[1]Sheet1!Z6854</f>
        <v>37.634560635</v>
      </c>
    </row>
    <row r="6855" spans="1:4" x14ac:dyDescent="0.2">
      <c r="A6855" s="1">
        <v>41194.5</v>
      </c>
      <c r="B6855" s="2">
        <v>285.5</v>
      </c>
      <c r="C6855">
        <v>257.24266499999999</v>
      </c>
      <c r="D6855">
        <f>[1]Sheet1!Z6855</f>
        <v>37.509391184999998</v>
      </c>
    </row>
    <row r="6856" spans="1:4" x14ac:dyDescent="0.2">
      <c r="A6856" s="1">
        <v>41194.541666666664</v>
      </c>
      <c r="B6856" s="2">
        <v>285.54166666666703</v>
      </c>
      <c r="C6856">
        <v>257.08596199999999</v>
      </c>
      <c r="D6856">
        <f>[1]Sheet1!Z6856</f>
        <v>37.460077851000001</v>
      </c>
    </row>
    <row r="6857" spans="1:4" x14ac:dyDescent="0.2">
      <c r="A6857" s="1">
        <v>41194.583333333336</v>
      </c>
      <c r="B6857" s="2">
        <v>285.58333333333297</v>
      </c>
      <c r="C6857">
        <v>256.91563300000001</v>
      </c>
      <c r="D6857">
        <f>[1]Sheet1!Z6857</f>
        <v>37.417233811333197</v>
      </c>
    </row>
    <row r="6858" spans="1:4" x14ac:dyDescent="0.2">
      <c r="A6858" s="1">
        <v>41194.625</v>
      </c>
      <c r="B6858" s="2">
        <v>285.625</v>
      </c>
      <c r="C6858">
        <v>256.76105799999999</v>
      </c>
      <c r="D6858">
        <f>[1]Sheet1!Z6858</f>
        <v>37.288549646999847</v>
      </c>
    </row>
    <row r="6859" spans="1:4" x14ac:dyDescent="0.2">
      <c r="A6859" s="1">
        <v>41194.666666666664</v>
      </c>
      <c r="B6859" s="2">
        <v>285.66666666666703</v>
      </c>
      <c r="C6859">
        <v>256.66647</v>
      </c>
      <c r="D6859">
        <f>[1]Sheet1!Z6859</f>
        <v>37.155312303000002</v>
      </c>
    </row>
    <row r="6860" spans="1:4" x14ac:dyDescent="0.2">
      <c r="A6860" s="1">
        <v>41194.708333333336</v>
      </c>
      <c r="B6860" s="2">
        <v>285.70833333333297</v>
      </c>
      <c r="C6860">
        <v>256.62306899999999</v>
      </c>
      <c r="D6860">
        <f>[1]Sheet1!Z6860</f>
        <v>37.112925879000002</v>
      </c>
    </row>
    <row r="6861" spans="1:4" x14ac:dyDescent="0.2">
      <c r="A6861" s="1">
        <v>41194.75</v>
      </c>
      <c r="B6861" s="2">
        <v>285.75</v>
      </c>
      <c r="C6861">
        <v>256.60517199999998</v>
      </c>
      <c r="D6861">
        <f>[1]Sheet1!Z6861</f>
        <v>37.089613339666649</v>
      </c>
    </row>
    <row r="6862" spans="1:4" x14ac:dyDescent="0.2">
      <c r="A6862" s="1">
        <v>41194.791666666664</v>
      </c>
      <c r="B6862" s="2">
        <v>285.79166666666703</v>
      </c>
      <c r="C6862">
        <v>257.59184399999998</v>
      </c>
      <c r="D6862">
        <f>[1]Sheet1!Z6862</f>
        <v>37.169176840999945</v>
      </c>
    </row>
    <row r="6863" spans="1:4" x14ac:dyDescent="0.2">
      <c r="A6863" s="1">
        <v>41194.833333333336</v>
      </c>
      <c r="B6863" s="2">
        <v>285.83333333333297</v>
      </c>
      <c r="C6863">
        <v>257.98119000000003</v>
      </c>
      <c r="D6863">
        <f>[1]Sheet1!Z6863</f>
        <v>37.226992746000001</v>
      </c>
    </row>
    <row r="6864" spans="1:4" x14ac:dyDescent="0.2">
      <c r="A6864" s="1">
        <v>41194.875</v>
      </c>
      <c r="B6864" s="2">
        <v>285.875</v>
      </c>
      <c r="C6864">
        <v>257.97035399999999</v>
      </c>
      <c r="D6864">
        <f>[1]Sheet1!Z6864</f>
        <v>37.15192047</v>
      </c>
    </row>
    <row r="6865" spans="1:4" x14ac:dyDescent="0.2">
      <c r="A6865" s="1">
        <v>41194.916666666664</v>
      </c>
      <c r="B6865" s="2">
        <v>285.91666666666703</v>
      </c>
      <c r="C6865">
        <v>257.95824399999998</v>
      </c>
      <c r="D6865">
        <f>[1]Sheet1!Z6865</f>
        <v>37.106655802999953</v>
      </c>
    </row>
    <row r="6866" spans="1:4" x14ac:dyDescent="0.2">
      <c r="A6866" s="1">
        <v>41194.958333333336</v>
      </c>
      <c r="B6866" s="2">
        <v>285.95833333333297</v>
      </c>
      <c r="C6866">
        <v>257.94696800000003</v>
      </c>
      <c r="D6866">
        <f>[1]Sheet1!Z6866</f>
        <v>37.020069267000004</v>
      </c>
    </row>
    <row r="6867" spans="1:4" x14ac:dyDescent="0.2">
      <c r="A6867" s="1">
        <v>41195</v>
      </c>
      <c r="B6867" s="2">
        <v>286</v>
      </c>
      <c r="C6867">
        <v>257.93563699999999</v>
      </c>
      <c r="D6867">
        <f>[1]Sheet1!Z6867</f>
        <v>37.043074970999996</v>
      </c>
    </row>
    <row r="6868" spans="1:4" x14ac:dyDescent="0.2">
      <c r="A6868" s="1">
        <v>41195.041666666664</v>
      </c>
      <c r="B6868" s="2">
        <v>286.04166666666703</v>
      </c>
      <c r="C6868">
        <v>257.92568599999998</v>
      </c>
      <c r="D6868">
        <f>[1]Sheet1!Z6868</f>
        <v>36.959028984333301</v>
      </c>
    </row>
    <row r="6869" spans="1:4" x14ac:dyDescent="0.2">
      <c r="A6869" s="1">
        <v>41195.083333333336</v>
      </c>
      <c r="B6869" s="2">
        <v>286.08333333333297</v>
      </c>
      <c r="C6869">
        <v>257.91612400000002</v>
      </c>
      <c r="D6869">
        <f>[1]Sheet1!Z6869</f>
        <v>36.977056529999999</v>
      </c>
    </row>
    <row r="6870" spans="1:4" x14ac:dyDescent="0.2">
      <c r="A6870" s="1">
        <v>41195.125</v>
      </c>
      <c r="B6870" s="2">
        <v>286.125</v>
      </c>
      <c r="C6870">
        <v>257.90799800000002</v>
      </c>
      <c r="D6870">
        <f>[1]Sheet1!Z6870</f>
        <v>37.098674205000002</v>
      </c>
    </row>
    <row r="6871" spans="1:4" x14ac:dyDescent="0.2">
      <c r="A6871" s="1">
        <v>41195.166666666664</v>
      </c>
      <c r="B6871" s="2">
        <v>286.16666666666703</v>
      </c>
      <c r="C6871">
        <v>257.900552</v>
      </c>
      <c r="D6871">
        <f>[1]Sheet1!Z6871</f>
        <v>37.111849593999899</v>
      </c>
    </row>
    <row r="6872" spans="1:4" x14ac:dyDescent="0.2">
      <c r="A6872" s="1">
        <v>41195.208333333336</v>
      </c>
      <c r="B6872" s="2">
        <v>286.20833333333297</v>
      </c>
      <c r="C6872">
        <v>257.89234299999998</v>
      </c>
      <c r="D6872">
        <f>[1]Sheet1!Z6872</f>
        <v>37.110458070999897</v>
      </c>
    </row>
    <row r="6873" spans="1:4" x14ac:dyDescent="0.2">
      <c r="A6873" s="1">
        <v>41195.25</v>
      </c>
      <c r="B6873" s="2">
        <v>286.25</v>
      </c>
      <c r="C6873">
        <v>257.88446900000002</v>
      </c>
      <c r="D6873">
        <f>[1]Sheet1!Z6873</f>
        <v>37.136657861666549</v>
      </c>
    </row>
    <row r="6874" spans="1:4" x14ac:dyDescent="0.2">
      <c r="A6874" s="1">
        <v>41195.291666666664</v>
      </c>
      <c r="B6874" s="2">
        <v>286.29166666666703</v>
      </c>
      <c r="C6874">
        <v>258.05709100000001</v>
      </c>
      <c r="D6874">
        <f>[1]Sheet1!Z6874</f>
        <v>37.219383288000003</v>
      </c>
    </row>
    <row r="6875" spans="1:4" x14ac:dyDescent="0.2">
      <c r="A6875" s="1">
        <v>41195.333333333336</v>
      </c>
      <c r="B6875" s="2">
        <v>286.33333333333297</v>
      </c>
      <c r="C6875">
        <v>258.02986299999998</v>
      </c>
      <c r="D6875">
        <f>[1]Sheet1!Z6875</f>
        <v>37.185954789</v>
      </c>
    </row>
    <row r="6876" spans="1:4" x14ac:dyDescent="0.2">
      <c r="A6876" s="1">
        <v>41195.375</v>
      </c>
      <c r="B6876" s="2">
        <v>286.375</v>
      </c>
      <c r="C6876">
        <v>257.99060600000001</v>
      </c>
      <c r="D6876">
        <f>[1]Sheet1!Z6876</f>
        <v>37.257886806000002</v>
      </c>
    </row>
    <row r="6877" spans="1:4" x14ac:dyDescent="0.2">
      <c r="A6877" s="1">
        <v>41195.416666666664</v>
      </c>
      <c r="B6877" s="2">
        <v>286.41666666666703</v>
      </c>
      <c r="C6877">
        <v>258.76683000000003</v>
      </c>
      <c r="D6877">
        <f>[1]Sheet1!Z6877</f>
        <v>37.4913691056666</v>
      </c>
    </row>
    <row r="6878" spans="1:4" x14ac:dyDescent="0.2">
      <c r="A6878" s="1">
        <v>41195.458333333336</v>
      </c>
      <c r="B6878" s="2">
        <v>286.45833333333297</v>
      </c>
      <c r="C6878">
        <v>261.34870699999999</v>
      </c>
      <c r="D6878">
        <f>[1]Sheet1!Z6878</f>
        <v>38.512688138333253</v>
      </c>
    </row>
    <row r="6879" spans="1:4" x14ac:dyDescent="0.2">
      <c r="A6879" s="1">
        <v>41195.5</v>
      </c>
      <c r="B6879" s="2">
        <v>286.5</v>
      </c>
      <c r="C6879">
        <v>265.43084599999997</v>
      </c>
      <c r="D6879">
        <f>[1]Sheet1!Z6879</f>
        <v>38.750565300999895</v>
      </c>
    </row>
    <row r="6880" spans="1:4" x14ac:dyDescent="0.2">
      <c r="A6880" s="1">
        <v>41195.541666666664</v>
      </c>
      <c r="B6880" s="2">
        <v>286.54166666666703</v>
      </c>
      <c r="C6880">
        <v>265.98114800000002</v>
      </c>
      <c r="D6880">
        <f>[1]Sheet1!Z6880</f>
        <v>38.295748603999954</v>
      </c>
    </row>
    <row r="6881" spans="1:4" x14ac:dyDescent="0.2">
      <c r="A6881" s="1">
        <v>41195.583333333336</v>
      </c>
      <c r="B6881" s="2">
        <v>286.58333333333297</v>
      </c>
      <c r="C6881">
        <v>267.95412399999998</v>
      </c>
      <c r="D6881">
        <f>[1]Sheet1!Z6881</f>
        <v>38.54100698033325</v>
      </c>
    </row>
    <row r="6882" spans="1:4" x14ac:dyDescent="0.2">
      <c r="A6882" s="1">
        <v>41195.625</v>
      </c>
      <c r="B6882" s="2">
        <v>286.625</v>
      </c>
      <c r="C6882">
        <v>267.85564299999999</v>
      </c>
      <c r="D6882">
        <f>[1]Sheet1!Z6882</f>
        <v>38.232149970000002</v>
      </c>
    </row>
    <row r="6883" spans="1:4" x14ac:dyDescent="0.2">
      <c r="A6883" s="1">
        <v>41195.666666666664</v>
      </c>
      <c r="B6883" s="2">
        <v>286.66666666666703</v>
      </c>
      <c r="C6883">
        <v>267.83131900000001</v>
      </c>
      <c r="D6883">
        <f>[1]Sheet1!Z6883</f>
        <v>38.029125558333298</v>
      </c>
    </row>
    <row r="6884" spans="1:4" x14ac:dyDescent="0.2">
      <c r="A6884" s="1">
        <v>41195.708333333336</v>
      </c>
      <c r="B6884" s="2">
        <v>286.70833333333297</v>
      </c>
      <c r="C6884">
        <v>268.01489800000002</v>
      </c>
      <c r="D6884">
        <f>[1]Sheet1!Z6884</f>
        <v>37.994550954000005</v>
      </c>
    </row>
    <row r="6885" spans="1:4" x14ac:dyDescent="0.2">
      <c r="A6885" s="1">
        <v>41195.75</v>
      </c>
      <c r="B6885" s="2">
        <v>286.75</v>
      </c>
      <c r="C6885">
        <v>268.00586700000002</v>
      </c>
      <c r="D6885">
        <f>[1]Sheet1!Z6885</f>
        <v>37.899582842333245</v>
      </c>
    </row>
    <row r="6886" spans="1:4" x14ac:dyDescent="0.2">
      <c r="A6886" s="1">
        <v>41195.791666666664</v>
      </c>
      <c r="B6886" s="2">
        <v>286.79166666666703</v>
      </c>
      <c r="C6886">
        <v>267.99759399999999</v>
      </c>
      <c r="D6886">
        <f>[1]Sheet1!Z6886</f>
        <v>37.813445688000002</v>
      </c>
    </row>
    <row r="6887" spans="1:4" x14ac:dyDescent="0.2">
      <c r="A6887" s="1">
        <v>41195.833333333336</v>
      </c>
      <c r="B6887" s="2">
        <v>286.83333333333297</v>
      </c>
      <c r="C6887">
        <v>267.987889</v>
      </c>
      <c r="D6887">
        <f>[1]Sheet1!Z6887</f>
        <v>37.778888142</v>
      </c>
    </row>
    <row r="6888" spans="1:4" x14ac:dyDescent="0.2">
      <c r="A6888" s="1">
        <v>41195.875</v>
      </c>
      <c r="B6888" s="2">
        <v>286.875</v>
      </c>
      <c r="C6888">
        <v>267.98059699999999</v>
      </c>
      <c r="D6888">
        <f>[1]Sheet1!Z6888</f>
        <v>37.643963809333201</v>
      </c>
    </row>
    <row r="6889" spans="1:4" x14ac:dyDescent="0.2">
      <c r="A6889" s="1">
        <v>41195.916666666664</v>
      </c>
      <c r="B6889" s="2">
        <v>286.91666666666703</v>
      </c>
      <c r="C6889">
        <v>267.97247800000002</v>
      </c>
      <c r="D6889">
        <f>[1]Sheet1!Z6889</f>
        <v>37.412367777999897</v>
      </c>
    </row>
    <row r="6890" spans="1:4" x14ac:dyDescent="0.2">
      <c r="A6890" s="1">
        <v>41195.958333333336</v>
      </c>
      <c r="B6890" s="2">
        <v>286.95833333333297</v>
      </c>
      <c r="C6890">
        <v>267.96633600000001</v>
      </c>
      <c r="D6890">
        <f>[1]Sheet1!Z6890</f>
        <v>37.120928913</v>
      </c>
    </row>
    <row r="6891" spans="1:4" x14ac:dyDescent="0.2">
      <c r="A6891" s="1">
        <v>41196</v>
      </c>
      <c r="B6891" s="2">
        <v>287</v>
      </c>
      <c r="C6891">
        <v>267.961006</v>
      </c>
      <c r="D6891">
        <f>[1]Sheet1!Z6891</f>
        <v>36.938441162999851</v>
      </c>
    </row>
    <row r="6892" spans="1:4" x14ac:dyDescent="0.2">
      <c r="A6892" s="1">
        <v>41196.041666666664</v>
      </c>
      <c r="B6892" s="2">
        <v>287.04166666666703</v>
      </c>
      <c r="C6892">
        <v>267.95615700000002</v>
      </c>
      <c r="D6892">
        <f>[1]Sheet1!Z6892</f>
        <v>36.947016528999903</v>
      </c>
    </row>
    <row r="6893" spans="1:4" x14ac:dyDescent="0.2">
      <c r="A6893" s="1">
        <v>41196.083333333336</v>
      </c>
      <c r="B6893" s="2">
        <v>287.08333333333297</v>
      </c>
      <c r="C6893">
        <v>267.95196099999998</v>
      </c>
      <c r="D6893">
        <f>[1]Sheet1!Z6893</f>
        <v>36.931810722999899</v>
      </c>
    </row>
    <row r="6894" spans="1:4" x14ac:dyDescent="0.2">
      <c r="A6894" s="1">
        <v>41196.125</v>
      </c>
      <c r="B6894" s="2">
        <v>287.125</v>
      </c>
      <c r="C6894">
        <v>267.94760600000001</v>
      </c>
      <c r="D6894">
        <f>[1]Sheet1!Z6894</f>
        <v>36.965611500000001</v>
      </c>
    </row>
    <row r="6895" spans="1:4" x14ac:dyDescent="0.2">
      <c r="A6895" s="1">
        <v>41196.166666666664</v>
      </c>
      <c r="B6895" s="2">
        <v>287.16666666666703</v>
      </c>
      <c r="C6895">
        <v>267.943783</v>
      </c>
      <c r="D6895">
        <f>[1]Sheet1!Z6895</f>
        <v>37.067995700999852</v>
      </c>
    </row>
    <row r="6896" spans="1:4" x14ac:dyDescent="0.2">
      <c r="A6896" s="1">
        <v>41196.208333333336</v>
      </c>
      <c r="B6896" s="2">
        <v>287.20833333333297</v>
      </c>
      <c r="C6896">
        <v>267.94038599999999</v>
      </c>
      <c r="D6896">
        <f>[1]Sheet1!Z6896</f>
        <v>37.090707465000001</v>
      </c>
    </row>
    <row r="6897" spans="1:4" x14ac:dyDescent="0.2">
      <c r="A6897" s="1">
        <v>41196.25</v>
      </c>
      <c r="B6897" s="2">
        <v>287.25</v>
      </c>
      <c r="C6897">
        <v>267.93753299999997</v>
      </c>
      <c r="D6897">
        <f>[1]Sheet1!Z6897</f>
        <v>37.128351381000002</v>
      </c>
    </row>
    <row r="6898" spans="1:4" x14ac:dyDescent="0.2">
      <c r="A6898" s="1">
        <v>41196.291666666664</v>
      </c>
      <c r="B6898" s="2">
        <v>287.29166666666703</v>
      </c>
      <c r="C6898">
        <v>267.93505299999998</v>
      </c>
      <c r="D6898">
        <f>[1]Sheet1!Z6898</f>
        <v>37.152504125666553</v>
      </c>
    </row>
    <row r="6899" spans="1:4" x14ac:dyDescent="0.2">
      <c r="A6899" s="1">
        <v>41196.333333333336</v>
      </c>
      <c r="B6899" s="2">
        <v>287.33333333333297</v>
      </c>
      <c r="C6899">
        <v>268.132271</v>
      </c>
      <c r="D6899">
        <f>[1]Sheet1!Z6899</f>
        <v>37.248351856999953</v>
      </c>
    </row>
    <row r="6900" spans="1:4" x14ac:dyDescent="0.2">
      <c r="A6900" s="1">
        <v>41196.375</v>
      </c>
      <c r="B6900" s="2">
        <v>287.375</v>
      </c>
      <c r="C6900">
        <v>268.72453899999999</v>
      </c>
      <c r="D6900">
        <f>[1]Sheet1!Z6900</f>
        <v>37.511989195999952</v>
      </c>
    </row>
    <row r="6901" spans="1:4" x14ac:dyDescent="0.2">
      <c r="A6901" s="1">
        <v>41196.416666666664</v>
      </c>
      <c r="B6901" s="2">
        <v>287.41666666666703</v>
      </c>
      <c r="C6901">
        <v>268.909154</v>
      </c>
      <c r="D6901">
        <f>[1]Sheet1!Z6901</f>
        <v>37.570474883999999</v>
      </c>
    </row>
    <row r="6902" spans="1:4" x14ac:dyDescent="0.2">
      <c r="A6902" s="1">
        <v>41196.458333333336</v>
      </c>
      <c r="B6902" s="2">
        <v>287.45833333333297</v>
      </c>
      <c r="C6902">
        <v>269.28794199999999</v>
      </c>
      <c r="D6902">
        <f>[1]Sheet1!Z6902</f>
        <v>37.634901632999998</v>
      </c>
    </row>
    <row r="6903" spans="1:4" x14ac:dyDescent="0.2">
      <c r="A6903" s="1">
        <v>41196.5</v>
      </c>
      <c r="B6903" s="2">
        <v>287.5</v>
      </c>
      <c r="C6903">
        <v>269.252363</v>
      </c>
      <c r="D6903">
        <f>[1]Sheet1!Z6903</f>
        <v>36.208977857142749</v>
      </c>
    </row>
    <row r="6904" spans="1:4" x14ac:dyDescent="0.2">
      <c r="A6904" s="1">
        <v>41196.541666666664</v>
      </c>
      <c r="B6904" s="2">
        <v>287.54166666666703</v>
      </c>
      <c r="C6904">
        <v>269.220868</v>
      </c>
      <c r="D6904">
        <f>[1]Sheet1!Z6904</f>
        <v>36.294975820952246</v>
      </c>
    </row>
    <row r="6905" spans="1:4" x14ac:dyDescent="0.2">
      <c r="A6905" s="1">
        <v>41196.583333333336</v>
      </c>
      <c r="B6905" s="2">
        <v>287.58333333333297</v>
      </c>
      <c r="C6905">
        <v>269.79717900000003</v>
      </c>
      <c r="D6905">
        <f>[1]Sheet1!Z6905</f>
        <v>36.294080485714197</v>
      </c>
    </row>
    <row r="6906" spans="1:4" x14ac:dyDescent="0.2">
      <c r="A6906" s="1">
        <v>41196.625</v>
      </c>
      <c r="B6906" s="2">
        <v>287.625</v>
      </c>
      <c r="C6906">
        <v>269.74820399999999</v>
      </c>
      <c r="D6906">
        <f>[1]Sheet1!Z6906</f>
        <v>36.4492113238095</v>
      </c>
    </row>
    <row r="6907" spans="1:4" x14ac:dyDescent="0.2">
      <c r="A6907" s="1">
        <v>41196.666666666664</v>
      </c>
      <c r="B6907" s="2">
        <v>287.66666666666703</v>
      </c>
      <c r="C6907">
        <v>269.72106200000002</v>
      </c>
      <c r="D6907">
        <f>[1]Sheet1!Z6907</f>
        <v>36.170007544285653</v>
      </c>
    </row>
    <row r="6908" spans="1:4" x14ac:dyDescent="0.2">
      <c r="A6908" s="1">
        <v>41196.708333333336</v>
      </c>
      <c r="B6908" s="2">
        <v>287.70833333333297</v>
      </c>
      <c r="C6908">
        <v>269.70296500000001</v>
      </c>
      <c r="D6908">
        <f>[1]Sheet1!Z6908</f>
        <v>36.1271869328571</v>
      </c>
    </row>
    <row r="6909" spans="1:4" x14ac:dyDescent="0.2">
      <c r="A6909" s="1">
        <v>41196.75</v>
      </c>
      <c r="B6909" s="2">
        <v>287.75</v>
      </c>
      <c r="C6909">
        <v>269.69682699999998</v>
      </c>
      <c r="D6909">
        <f>[1]Sheet1!Z6909</f>
        <v>36.098065877142751</v>
      </c>
    </row>
    <row r="6910" spans="1:4" x14ac:dyDescent="0.2">
      <c r="A6910" s="1">
        <v>41196.791666666664</v>
      </c>
      <c r="B6910" s="2">
        <v>287.79166666666703</v>
      </c>
      <c r="C6910">
        <v>269.68956700000001</v>
      </c>
      <c r="D6910">
        <f>[1]Sheet1!Z6910</f>
        <v>36.064717684285654</v>
      </c>
    </row>
    <row r="6911" spans="1:4" x14ac:dyDescent="0.2">
      <c r="A6911" s="1">
        <v>41196.833333333336</v>
      </c>
      <c r="B6911" s="2">
        <v>287.83333333333297</v>
      </c>
      <c r="C6911">
        <v>269.68462199999999</v>
      </c>
      <c r="D6911">
        <f>[1]Sheet1!Z6911</f>
        <v>36.045461744761802</v>
      </c>
    </row>
    <row r="6912" spans="1:4" x14ac:dyDescent="0.2">
      <c r="A6912" s="1">
        <v>41196.875</v>
      </c>
      <c r="B6912" s="2">
        <v>287.875</v>
      </c>
      <c r="C6912">
        <v>269.68033300000002</v>
      </c>
      <c r="D6912">
        <f>[1]Sheet1!Z6912</f>
        <v>35.977726131428547</v>
      </c>
    </row>
    <row r="6913" spans="1:4" x14ac:dyDescent="0.2">
      <c r="A6913" s="1">
        <v>41196.916666666664</v>
      </c>
      <c r="B6913" s="2">
        <v>287.91666666666703</v>
      </c>
      <c r="C6913">
        <v>269.67526099999998</v>
      </c>
      <c r="D6913">
        <f>[1]Sheet1!Z6913</f>
        <v>35.904919992857096</v>
      </c>
    </row>
    <row r="6914" spans="1:4" x14ac:dyDescent="0.2">
      <c r="A6914" s="1">
        <v>41196.958333333336</v>
      </c>
      <c r="B6914" s="2">
        <v>287.95833333333297</v>
      </c>
      <c r="C6914">
        <v>269.66862700000001</v>
      </c>
      <c r="D6914">
        <f>[1]Sheet1!Z6914</f>
        <v>35.872264658571304</v>
      </c>
    </row>
    <row r="6915" spans="1:4" x14ac:dyDescent="0.2">
      <c r="A6915" s="1">
        <v>41197</v>
      </c>
      <c r="B6915" s="2">
        <v>288</v>
      </c>
      <c r="C6915">
        <v>269.66208599999999</v>
      </c>
      <c r="D6915">
        <f>[1]Sheet1!Z6915</f>
        <v>35.944252654285648</v>
      </c>
    </row>
    <row r="6916" spans="1:4" x14ac:dyDescent="0.2">
      <c r="A6916" s="1">
        <v>41197.041666666664</v>
      </c>
      <c r="B6916" s="2">
        <v>288.04166666666703</v>
      </c>
      <c r="C6916">
        <v>269.65496400000001</v>
      </c>
      <c r="D6916">
        <f>[1]Sheet1!Z6916</f>
        <v>35.6801895557142</v>
      </c>
    </row>
    <row r="6917" spans="1:4" x14ac:dyDescent="0.2">
      <c r="A6917" s="1">
        <v>41197.083333333336</v>
      </c>
      <c r="B6917" s="2">
        <v>288.08333333333297</v>
      </c>
      <c r="C6917">
        <v>269.64784700000001</v>
      </c>
      <c r="D6917">
        <f>[1]Sheet1!Z6917</f>
        <v>35.820594895714201</v>
      </c>
    </row>
    <row r="6918" spans="1:4" x14ac:dyDescent="0.2">
      <c r="A6918" s="1">
        <v>41197.125</v>
      </c>
      <c r="B6918" s="2">
        <v>288.125</v>
      </c>
      <c r="C6918">
        <v>269.63930399999998</v>
      </c>
      <c r="D6918">
        <f>[1]Sheet1!Z6918</f>
        <v>35.834871981428549</v>
      </c>
    </row>
    <row r="6919" spans="1:4" x14ac:dyDescent="0.2">
      <c r="A6919" s="1">
        <v>41197.166666666664</v>
      </c>
      <c r="B6919" s="2">
        <v>288.16666666666703</v>
      </c>
      <c r="C6919">
        <v>269.63137</v>
      </c>
      <c r="D6919">
        <f>[1]Sheet1!Z6919</f>
        <v>35.780472085714202</v>
      </c>
    </row>
    <row r="6920" spans="1:4" x14ac:dyDescent="0.2">
      <c r="A6920" s="1">
        <v>41197.208333333336</v>
      </c>
      <c r="B6920" s="2">
        <v>288.20833333333297</v>
      </c>
      <c r="C6920">
        <v>269.62364500000001</v>
      </c>
      <c r="D6920">
        <f>[1]Sheet1!Z6920</f>
        <v>35.80912892476185</v>
      </c>
    </row>
    <row r="6921" spans="1:4" x14ac:dyDescent="0.2">
      <c r="A6921" s="1">
        <v>41197.25</v>
      </c>
      <c r="B6921" s="2">
        <v>288.25</v>
      </c>
      <c r="C6921">
        <v>269.61599999999999</v>
      </c>
      <c r="D6921">
        <f>[1]Sheet1!Z6921</f>
        <v>35.730957882857098</v>
      </c>
    </row>
    <row r="6922" spans="1:4" x14ac:dyDescent="0.2">
      <c r="A6922" s="1">
        <v>41197.291666666664</v>
      </c>
      <c r="B6922" s="2">
        <v>288.29166666666703</v>
      </c>
      <c r="C6922">
        <v>269.59324099999998</v>
      </c>
      <c r="D6922">
        <f>[1]Sheet1!Z6922</f>
        <v>35.764306075714202</v>
      </c>
    </row>
    <row r="6923" spans="1:4" x14ac:dyDescent="0.2">
      <c r="A6923" s="1">
        <v>41197.333333333336</v>
      </c>
      <c r="B6923" s="2">
        <v>288.33333333333297</v>
      </c>
      <c r="C6923">
        <v>269.546809</v>
      </c>
      <c r="D6923">
        <f>[1]Sheet1!Z6923</f>
        <v>35.7898788557142</v>
      </c>
    </row>
    <row r="6924" spans="1:4" x14ac:dyDescent="0.2">
      <c r="A6924" s="1">
        <v>41197.375</v>
      </c>
      <c r="B6924" s="2">
        <v>288.375</v>
      </c>
      <c r="C6924">
        <v>269.470325</v>
      </c>
      <c r="D6924">
        <f>[1]Sheet1!Z6924</f>
        <v>36.012569313333302</v>
      </c>
    </row>
    <row r="6925" spans="1:4" x14ac:dyDescent="0.2">
      <c r="A6925" s="1">
        <v>41197.416666666664</v>
      </c>
      <c r="B6925" s="2">
        <v>288.41666666666703</v>
      </c>
      <c r="C6925">
        <v>269.36596500000002</v>
      </c>
      <c r="D6925">
        <f>[1]Sheet1!Z6925</f>
        <v>36.180132505714198</v>
      </c>
    </row>
    <row r="6926" spans="1:4" x14ac:dyDescent="0.2">
      <c r="A6926" s="1">
        <v>41197.458333333336</v>
      </c>
      <c r="B6926" s="2">
        <v>288.45833333333297</v>
      </c>
      <c r="C6926">
        <v>269.22582799999998</v>
      </c>
      <c r="D6926">
        <f>[1]Sheet1!Z6926</f>
        <v>36.31583473999995</v>
      </c>
    </row>
    <row r="6927" spans="1:4" x14ac:dyDescent="0.2">
      <c r="A6927" s="1">
        <v>41197.5</v>
      </c>
      <c r="B6927" s="2">
        <v>288.5</v>
      </c>
      <c r="C6927">
        <v>269.10704900000002</v>
      </c>
      <c r="D6927">
        <f>[1]Sheet1!Z6927</f>
        <v>36.498930741428552</v>
      </c>
    </row>
    <row r="6928" spans="1:4" x14ac:dyDescent="0.2">
      <c r="A6928" s="1">
        <v>41197.541666666664</v>
      </c>
      <c r="B6928" s="2">
        <v>288.54166666666703</v>
      </c>
      <c r="C6928">
        <v>268.90647300000001</v>
      </c>
      <c r="D6928">
        <f>[1]Sheet1!Z6928</f>
        <v>36.442364059523698</v>
      </c>
    </row>
    <row r="6929" spans="1:4" x14ac:dyDescent="0.2">
      <c r="A6929" s="1">
        <v>41197.583333333336</v>
      </c>
      <c r="B6929" s="2">
        <v>288.58333333333297</v>
      </c>
      <c r="C6929">
        <v>268.707897</v>
      </c>
      <c r="D6929">
        <f>[1]Sheet1!Z6929</f>
        <v>36.31763597952375</v>
      </c>
    </row>
    <row r="6930" spans="1:4" x14ac:dyDescent="0.2">
      <c r="A6930" s="1">
        <v>41197.625</v>
      </c>
      <c r="B6930" s="2">
        <v>288.625</v>
      </c>
      <c r="C6930">
        <v>268.58089699999999</v>
      </c>
      <c r="D6930">
        <f>[1]Sheet1!Z6930</f>
        <v>36.294608138571299</v>
      </c>
    </row>
    <row r="6931" spans="1:4" x14ac:dyDescent="0.2">
      <c r="A6931" s="1">
        <v>41197.666666666664</v>
      </c>
      <c r="B6931" s="2">
        <v>288.66666666666703</v>
      </c>
      <c r="C6931">
        <v>268.50143500000001</v>
      </c>
      <c r="D6931">
        <f>[1]Sheet1!Z6931</f>
        <v>36.301415284285646</v>
      </c>
    </row>
    <row r="6932" spans="1:4" x14ac:dyDescent="0.2">
      <c r="A6932" s="1">
        <v>41197.708333333336</v>
      </c>
      <c r="B6932" s="2">
        <v>288.70833333333297</v>
      </c>
      <c r="C6932">
        <v>268.47135100000003</v>
      </c>
      <c r="D6932">
        <f>[1]Sheet1!Z6932</f>
        <v>36.180231175714198</v>
      </c>
    </row>
    <row r="6933" spans="1:4" x14ac:dyDescent="0.2">
      <c r="A6933" s="1">
        <v>41197.75</v>
      </c>
      <c r="B6933" s="2">
        <v>288.75</v>
      </c>
      <c r="C6933">
        <v>268.46059300000002</v>
      </c>
      <c r="D6933">
        <f>[1]Sheet1!Z6933</f>
        <v>35.988120389999999</v>
      </c>
    </row>
    <row r="6934" spans="1:4" x14ac:dyDescent="0.2">
      <c r="A6934" s="1">
        <v>41197.791666666664</v>
      </c>
      <c r="B6934" s="2">
        <v>288.79166666666703</v>
      </c>
      <c r="C6934">
        <v>268.453731</v>
      </c>
      <c r="D6934">
        <f>[1]Sheet1!Z6934</f>
        <v>35.710470512380951</v>
      </c>
    </row>
    <row r="6935" spans="1:4" x14ac:dyDescent="0.2">
      <c r="A6935" s="1">
        <v>41197.833333333336</v>
      </c>
      <c r="B6935" s="2">
        <v>288.83333333333297</v>
      </c>
      <c r="C6935">
        <v>268.44746700000002</v>
      </c>
      <c r="D6935">
        <f>[1]Sheet1!Z6935</f>
        <v>35.676488691428546</v>
      </c>
    </row>
    <row r="6936" spans="1:4" x14ac:dyDescent="0.2">
      <c r="A6936" s="1">
        <v>41197.875</v>
      </c>
      <c r="B6936" s="2">
        <v>288.875</v>
      </c>
      <c r="C6936">
        <v>268.44046300000002</v>
      </c>
      <c r="D6936">
        <f>[1]Sheet1!Z6936</f>
        <v>35.813184788571299</v>
      </c>
    </row>
    <row r="6937" spans="1:4" x14ac:dyDescent="0.2">
      <c r="A6937" s="1">
        <v>41197.916666666664</v>
      </c>
      <c r="B6937" s="2">
        <v>288.91666666666703</v>
      </c>
      <c r="C6937">
        <v>268.433852</v>
      </c>
      <c r="D6937">
        <f>[1]Sheet1!Z6937</f>
        <v>35.817194969999846</v>
      </c>
    </row>
    <row r="6938" spans="1:4" x14ac:dyDescent="0.2">
      <c r="A6938" s="1">
        <v>41197.958333333336</v>
      </c>
      <c r="B6938" s="2">
        <v>288.95833333333297</v>
      </c>
      <c r="C6938">
        <v>268.42760900000002</v>
      </c>
      <c r="D6938">
        <f>[1]Sheet1!Z6938</f>
        <v>35.88319849714275</v>
      </c>
    </row>
    <row r="6939" spans="1:4" x14ac:dyDescent="0.2">
      <c r="A6939" s="1">
        <v>41198</v>
      </c>
      <c r="B6939" s="2">
        <v>289</v>
      </c>
      <c r="C6939">
        <v>268.42076300000002</v>
      </c>
      <c r="D6939">
        <f>[1]Sheet1!Z6939</f>
        <v>35.930606819999852</v>
      </c>
    </row>
    <row r="6940" spans="1:4" x14ac:dyDescent="0.2">
      <c r="A6940" s="1">
        <v>41198.041666666664</v>
      </c>
      <c r="B6940" s="2">
        <v>289.04166666666703</v>
      </c>
      <c r="C6940">
        <v>268.41435999999999</v>
      </c>
      <c r="D6940">
        <f>[1]Sheet1!Z6940</f>
        <v>35.951404208571297</v>
      </c>
    </row>
    <row r="6941" spans="1:4" x14ac:dyDescent="0.2">
      <c r="A6941" s="1">
        <v>41198.083333333336</v>
      </c>
      <c r="B6941" s="2">
        <v>289.08333333333297</v>
      </c>
      <c r="C6941">
        <v>268.40946500000001</v>
      </c>
      <c r="D6941">
        <f>[1]Sheet1!Z6941</f>
        <v>36.039896511428552</v>
      </c>
    </row>
    <row r="6942" spans="1:4" x14ac:dyDescent="0.2">
      <c r="A6942" s="1">
        <v>41198.125</v>
      </c>
      <c r="B6942" s="2">
        <v>289.125</v>
      </c>
      <c r="C6942">
        <v>268.80558600000001</v>
      </c>
      <c r="D6942">
        <f>[1]Sheet1!Z6942</f>
        <v>36.168893490000002</v>
      </c>
    </row>
    <row r="6943" spans="1:4" x14ac:dyDescent="0.2">
      <c r="A6943" s="1">
        <v>41198.166666666664</v>
      </c>
      <c r="B6943" s="2">
        <v>289.16666666666703</v>
      </c>
      <c r="C6943">
        <v>269.000112</v>
      </c>
      <c r="D6943">
        <f>[1]Sheet1!Z6943</f>
        <v>36.196283105714251</v>
      </c>
    </row>
    <row r="6944" spans="1:4" x14ac:dyDescent="0.2">
      <c r="A6944" s="1">
        <v>41198.208333333336</v>
      </c>
      <c r="B6944" s="2">
        <v>289.20833333333297</v>
      </c>
      <c r="C6944">
        <v>269.59673400000003</v>
      </c>
      <c r="D6944">
        <f>[1]Sheet1!Z6944</f>
        <v>36.42885224952375</v>
      </c>
    </row>
    <row r="6945" spans="1:4" x14ac:dyDescent="0.2">
      <c r="A6945" s="1">
        <v>41198.25</v>
      </c>
      <c r="B6945" s="2">
        <v>289.25</v>
      </c>
      <c r="C6945">
        <v>269.79339599999997</v>
      </c>
      <c r="D6945">
        <f>[1]Sheet1!Z6945</f>
        <v>36.473280637618949</v>
      </c>
    </row>
    <row r="6946" spans="1:4" x14ac:dyDescent="0.2">
      <c r="A6946" s="1">
        <v>41198.291666666664</v>
      </c>
      <c r="B6946" s="2">
        <v>289.29166666666703</v>
      </c>
      <c r="C6946">
        <v>269.768415</v>
      </c>
      <c r="D6946">
        <f>[1]Sheet1!Z6946</f>
        <v>36.556358718571353</v>
      </c>
    </row>
    <row r="6947" spans="1:4" x14ac:dyDescent="0.2">
      <c r="A6947" s="1">
        <v>41198.333333333336</v>
      </c>
      <c r="B6947" s="2">
        <v>289.33333333333297</v>
      </c>
      <c r="C6947">
        <v>269.73535500000003</v>
      </c>
      <c r="D6947">
        <f>[1]Sheet1!Z6947</f>
        <v>36.696300652380899</v>
      </c>
    </row>
    <row r="6948" spans="1:4" x14ac:dyDescent="0.2">
      <c r="A6948" s="1">
        <v>41198.375</v>
      </c>
      <c r="B6948" s="2">
        <v>289.375</v>
      </c>
      <c r="C6948">
        <v>269.66955300000001</v>
      </c>
      <c r="D6948">
        <f>[1]Sheet1!Z6948</f>
        <v>36.676029591428552</v>
      </c>
    </row>
    <row r="6949" spans="1:4" x14ac:dyDescent="0.2">
      <c r="A6949" s="1">
        <v>41198.416666666664</v>
      </c>
      <c r="B6949" s="2">
        <v>289.41666666666703</v>
      </c>
      <c r="C6949">
        <v>269.554982</v>
      </c>
      <c r="D6949">
        <f>[1]Sheet1!Z6949</f>
        <v>36.753097859999855</v>
      </c>
    </row>
    <row r="6950" spans="1:4" x14ac:dyDescent="0.2">
      <c r="A6950" s="1">
        <v>41198.458333333336</v>
      </c>
      <c r="B6950" s="2">
        <v>289.45833333333297</v>
      </c>
      <c r="C6950">
        <v>269.36999300000002</v>
      </c>
      <c r="D6950">
        <f>[1]Sheet1!Z6950</f>
        <v>36.825218138571302</v>
      </c>
    </row>
    <row r="6951" spans="1:4" x14ac:dyDescent="0.2">
      <c r="A6951" s="1">
        <v>41198.5</v>
      </c>
      <c r="B6951" s="2">
        <v>289.5</v>
      </c>
      <c r="C6951">
        <v>269.21345600000001</v>
      </c>
      <c r="D6951">
        <f>[1]Sheet1!Z6951</f>
        <v>36.662704311428548</v>
      </c>
    </row>
    <row r="6952" spans="1:4" x14ac:dyDescent="0.2">
      <c r="A6952" s="1">
        <v>41198.541666666664</v>
      </c>
      <c r="B6952" s="2">
        <v>289.54166666666703</v>
      </c>
      <c r="C6952">
        <v>269.096721</v>
      </c>
      <c r="D6952">
        <f>[1]Sheet1!Z6952</f>
        <v>36.774002592857101</v>
      </c>
    </row>
    <row r="6953" spans="1:4" x14ac:dyDescent="0.2">
      <c r="A6953" s="1">
        <v>41198.583333333336</v>
      </c>
      <c r="B6953" s="2">
        <v>289.58333333333297</v>
      </c>
      <c r="C6953">
        <v>268.95275600000002</v>
      </c>
      <c r="D6953">
        <f>[1]Sheet1!Z6953</f>
        <v>36.634227124285651</v>
      </c>
    </row>
    <row r="6954" spans="1:4" x14ac:dyDescent="0.2">
      <c r="A6954" s="1">
        <v>41198.625</v>
      </c>
      <c r="B6954" s="2">
        <v>289.625</v>
      </c>
      <c r="C6954">
        <v>268.77783899999997</v>
      </c>
      <c r="D6954">
        <f>[1]Sheet1!Z6954</f>
        <v>36.507706949999999</v>
      </c>
    </row>
    <row r="6955" spans="1:4" x14ac:dyDescent="0.2">
      <c r="A6955" s="1">
        <v>41198.666666666664</v>
      </c>
      <c r="B6955" s="2">
        <v>289.66666666666703</v>
      </c>
      <c r="C6955">
        <v>268.67111899999998</v>
      </c>
      <c r="D6955">
        <f>[1]Sheet1!Z6955</f>
        <v>36.374622805714203</v>
      </c>
    </row>
    <row r="6956" spans="1:4" x14ac:dyDescent="0.2">
      <c r="A6956" s="1">
        <v>41198.708333333336</v>
      </c>
      <c r="B6956" s="2">
        <v>289.70833333333297</v>
      </c>
      <c r="C6956">
        <v>268.64658700000001</v>
      </c>
      <c r="D6956">
        <f>[1]Sheet1!Z6956</f>
        <v>36.157688087142752</v>
      </c>
    </row>
    <row r="6957" spans="1:4" x14ac:dyDescent="0.2">
      <c r="A6957" s="1">
        <v>41198.75</v>
      </c>
      <c r="B6957" s="2">
        <v>289.75</v>
      </c>
      <c r="C6957">
        <v>268.63783000000001</v>
      </c>
      <c r="D6957">
        <f>[1]Sheet1!Z6957</f>
        <v>36.106122612857099</v>
      </c>
    </row>
    <row r="6958" spans="1:4" x14ac:dyDescent="0.2">
      <c r="A6958" s="1">
        <v>41198.791666666664</v>
      </c>
      <c r="B6958" s="2">
        <v>289.79166666666703</v>
      </c>
      <c r="C6958">
        <v>268.631418</v>
      </c>
      <c r="D6958">
        <f>[1]Sheet1!Z6958</f>
        <v>35.996829734285704</v>
      </c>
    </row>
    <row r="6959" spans="1:4" x14ac:dyDescent="0.2">
      <c r="A6959" s="1">
        <v>41198.833333333336</v>
      </c>
      <c r="B6959" s="2">
        <v>289.83333333333297</v>
      </c>
      <c r="C6959">
        <v>268.62581699999998</v>
      </c>
      <c r="D6959">
        <f>[1]Sheet1!Z6959</f>
        <v>35.954422684761902</v>
      </c>
    </row>
    <row r="6960" spans="1:4" x14ac:dyDescent="0.2">
      <c r="A6960" s="1">
        <v>41198.875</v>
      </c>
      <c r="B6960" s="2">
        <v>289.875</v>
      </c>
      <c r="C6960">
        <v>268.61977100000001</v>
      </c>
      <c r="D6960">
        <f>[1]Sheet1!Z6960</f>
        <v>35.886081908571299</v>
      </c>
    </row>
    <row r="6961" spans="1:4" x14ac:dyDescent="0.2">
      <c r="A6961" s="1">
        <v>41198.916666666664</v>
      </c>
      <c r="B6961" s="2">
        <v>289.91666666666703</v>
      </c>
      <c r="C6961">
        <v>268.615497</v>
      </c>
      <c r="D6961">
        <f>[1]Sheet1!Z6961</f>
        <v>35.9322444857142</v>
      </c>
    </row>
    <row r="6962" spans="1:4" x14ac:dyDescent="0.2">
      <c r="A6962" s="1">
        <v>41198.958333333336</v>
      </c>
      <c r="B6962" s="2">
        <v>289.95833333333297</v>
      </c>
      <c r="C6962">
        <v>268.61159500000002</v>
      </c>
      <c r="D6962">
        <f>[1]Sheet1!Z6962</f>
        <v>35.913530305714197</v>
      </c>
    </row>
    <row r="6963" spans="1:4" x14ac:dyDescent="0.2">
      <c r="A6963" s="1">
        <v>41199</v>
      </c>
      <c r="B6963" s="2">
        <v>290</v>
      </c>
      <c r="C6963">
        <v>268.60753499999998</v>
      </c>
      <c r="D6963">
        <f>[1]Sheet1!Z6963</f>
        <v>36.098390571428546</v>
      </c>
    </row>
    <row r="6964" spans="1:4" x14ac:dyDescent="0.2">
      <c r="A6964" s="1">
        <v>41199.041666666664</v>
      </c>
      <c r="B6964" s="2">
        <v>290.04166666666703</v>
      </c>
      <c r="C6964">
        <v>268.604399</v>
      </c>
      <c r="D6964">
        <f>[1]Sheet1!Z6964</f>
        <v>35.973018162857102</v>
      </c>
    </row>
    <row r="6965" spans="1:4" x14ac:dyDescent="0.2">
      <c r="A6965" s="1">
        <v>41199.083333333336</v>
      </c>
      <c r="B6965" s="2">
        <v>290.08333333333297</v>
      </c>
      <c r="C6965">
        <v>269.40236599999997</v>
      </c>
      <c r="D6965">
        <f>[1]Sheet1!Z6965</f>
        <v>36.233131416666602</v>
      </c>
    </row>
    <row r="6966" spans="1:4" x14ac:dyDescent="0.2">
      <c r="A6966" s="1">
        <v>41199.125</v>
      </c>
      <c r="B6966" s="2">
        <v>290.125</v>
      </c>
      <c r="C6966">
        <v>269.60128400000002</v>
      </c>
      <c r="D6966">
        <f>[1]Sheet1!Z6966</f>
        <v>36.279035627142754</v>
      </c>
    </row>
    <row r="6967" spans="1:4" x14ac:dyDescent="0.2">
      <c r="A6967" s="1">
        <v>41199.166666666664</v>
      </c>
      <c r="B6967" s="2">
        <v>290.16666666666703</v>
      </c>
      <c r="C6967">
        <v>269.60001299999999</v>
      </c>
      <c r="D6967">
        <f>[1]Sheet1!Z6967</f>
        <v>36.363298427142752</v>
      </c>
    </row>
    <row r="6968" spans="1:4" x14ac:dyDescent="0.2">
      <c r="A6968" s="1">
        <v>41199.208333333336</v>
      </c>
      <c r="B6968" s="2">
        <v>290.20833333333297</v>
      </c>
      <c r="C6968">
        <v>269.597848</v>
      </c>
      <c r="D6968">
        <f>[1]Sheet1!Z6968</f>
        <v>36.367224625714201</v>
      </c>
    </row>
    <row r="6969" spans="1:4" x14ac:dyDescent="0.2">
      <c r="A6969" s="1">
        <v>41199.25</v>
      </c>
      <c r="B6969" s="2">
        <v>290.25</v>
      </c>
      <c r="C6969">
        <v>269.593411</v>
      </c>
      <c r="D6969">
        <f>[1]Sheet1!Z6969</f>
        <v>36.434417910000001</v>
      </c>
    </row>
    <row r="6970" spans="1:4" x14ac:dyDescent="0.2">
      <c r="A6970" s="1">
        <v>41199.291666666664</v>
      </c>
      <c r="B6970" s="2">
        <v>290.29166666666703</v>
      </c>
      <c r="C6970">
        <v>269.78823599999998</v>
      </c>
      <c r="D6970">
        <f>[1]Sheet1!Z6970</f>
        <v>36.44664441428565</v>
      </c>
    </row>
    <row r="6971" spans="1:4" x14ac:dyDescent="0.2">
      <c r="A6971" s="1">
        <v>41199.333333333336</v>
      </c>
      <c r="B6971" s="2">
        <v>290.33333333333297</v>
      </c>
      <c r="C6971">
        <v>269.76757900000001</v>
      </c>
      <c r="D6971">
        <f>[1]Sheet1!Z6971</f>
        <v>36.3735443357142</v>
      </c>
    </row>
    <row r="6972" spans="1:4" x14ac:dyDescent="0.2">
      <c r="A6972" s="1">
        <v>41199.375</v>
      </c>
      <c r="B6972" s="2">
        <v>290.375</v>
      </c>
      <c r="C6972">
        <v>269.73053299999998</v>
      </c>
      <c r="D6972">
        <f>[1]Sheet1!Z6972</f>
        <v>36.510674344285647</v>
      </c>
    </row>
    <row r="6973" spans="1:4" x14ac:dyDescent="0.2">
      <c r="A6973" s="1">
        <v>41199.416666666664</v>
      </c>
      <c r="B6973" s="2">
        <v>290.41666666666703</v>
      </c>
      <c r="C6973">
        <v>269.89919800000001</v>
      </c>
      <c r="D6973">
        <f>[1]Sheet1!Z6973</f>
        <v>36.437398523809499</v>
      </c>
    </row>
    <row r="6974" spans="1:4" x14ac:dyDescent="0.2">
      <c r="A6974" s="1">
        <v>41199.458333333336</v>
      </c>
      <c r="B6974" s="2">
        <v>290.45833333333297</v>
      </c>
      <c r="C6974">
        <v>274.68345799999997</v>
      </c>
      <c r="D6974">
        <f>[1]Sheet1!Z6974</f>
        <v>38.243835061904697</v>
      </c>
    </row>
    <row r="6975" spans="1:4" x14ac:dyDescent="0.2">
      <c r="A6975" s="1">
        <v>41199.5</v>
      </c>
      <c r="B6975" s="2">
        <v>290.5</v>
      </c>
      <c r="C6975">
        <v>276.76727899999997</v>
      </c>
      <c r="D6975">
        <f>[1]Sheet1!Z6975</f>
        <v>37.806530103809393</v>
      </c>
    </row>
    <row r="6976" spans="1:4" x14ac:dyDescent="0.2">
      <c r="A6976" s="1">
        <v>41199.541666666664</v>
      </c>
      <c r="B6976" s="2">
        <v>290.54166666666703</v>
      </c>
      <c r="C6976">
        <v>278.329747</v>
      </c>
      <c r="D6976">
        <f>[1]Sheet1!Z6976</f>
        <v>37.513477553333246</v>
      </c>
    </row>
    <row r="6977" spans="1:4" x14ac:dyDescent="0.2">
      <c r="A6977" s="1">
        <v>41199.583333333336</v>
      </c>
      <c r="B6977" s="2">
        <v>290.58333333333297</v>
      </c>
      <c r="C6977">
        <v>278.27313400000003</v>
      </c>
      <c r="D6977">
        <f>[1]Sheet1!Z6977</f>
        <v>37.10601738428565</v>
      </c>
    </row>
    <row r="6978" spans="1:4" x14ac:dyDescent="0.2">
      <c r="A6978" s="1">
        <v>41199.625</v>
      </c>
      <c r="B6978" s="2">
        <v>290.625</v>
      </c>
      <c r="C6978">
        <v>278.23005499999999</v>
      </c>
      <c r="D6978">
        <f>[1]Sheet1!Z6978</f>
        <v>36.915392913333299</v>
      </c>
    </row>
    <row r="6979" spans="1:4" x14ac:dyDescent="0.2">
      <c r="A6979" s="1">
        <v>41199.666666666664</v>
      </c>
      <c r="B6979" s="2">
        <v>290.66666666666703</v>
      </c>
      <c r="C6979">
        <v>278.20901800000001</v>
      </c>
      <c r="D6979">
        <f>[1]Sheet1!Z6979</f>
        <v>36.836664351428553</v>
      </c>
    </row>
    <row r="6980" spans="1:4" x14ac:dyDescent="0.2">
      <c r="A6980" s="1">
        <v>41199.708333333336</v>
      </c>
      <c r="B6980" s="2">
        <v>290.70833333333297</v>
      </c>
      <c r="C6980">
        <v>278.20034399999997</v>
      </c>
      <c r="D6980">
        <f>[1]Sheet1!Z6980</f>
        <v>36.712097468571301</v>
      </c>
    </row>
    <row r="6981" spans="1:4" x14ac:dyDescent="0.2">
      <c r="A6981" s="1">
        <v>41199.75</v>
      </c>
      <c r="B6981" s="2">
        <v>290.75</v>
      </c>
      <c r="C6981">
        <v>278.18701299999998</v>
      </c>
      <c r="D6981">
        <f>[1]Sheet1!Z6981</f>
        <v>36.737320320000002</v>
      </c>
    </row>
    <row r="6982" spans="1:4" x14ac:dyDescent="0.2">
      <c r="A6982" s="1">
        <v>41199.791666666664</v>
      </c>
      <c r="B6982" s="2">
        <v>290.79166666666703</v>
      </c>
      <c r="C6982">
        <v>278.16726199999999</v>
      </c>
      <c r="D6982">
        <f>[1]Sheet1!Z6982</f>
        <v>36.719387121428554</v>
      </c>
    </row>
    <row r="6983" spans="1:4" x14ac:dyDescent="0.2">
      <c r="A6983" s="1">
        <v>41199.833333333336</v>
      </c>
      <c r="B6983" s="2">
        <v>290.83333333333297</v>
      </c>
      <c r="C6983">
        <v>278.15188499999999</v>
      </c>
      <c r="D6983">
        <f>[1]Sheet1!Z6983</f>
        <v>36.681008894285704</v>
      </c>
    </row>
    <row r="6984" spans="1:4" x14ac:dyDescent="0.2">
      <c r="A6984" s="1">
        <v>41199.875</v>
      </c>
      <c r="B6984" s="2">
        <v>290.875</v>
      </c>
      <c r="C6984">
        <v>278.141706</v>
      </c>
      <c r="D6984">
        <f>[1]Sheet1!Z6984</f>
        <v>36.61853031428565</v>
      </c>
    </row>
    <row r="6985" spans="1:4" x14ac:dyDescent="0.2">
      <c r="A6985" s="1">
        <v>41199.916666666664</v>
      </c>
      <c r="B6985" s="2">
        <v>290.91666666666703</v>
      </c>
      <c r="C6985">
        <v>278.134907</v>
      </c>
      <c r="D6985">
        <f>[1]Sheet1!Z6985</f>
        <v>36.538940194285651</v>
      </c>
    </row>
    <row r="6986" spans="1:4" x14ac:dyDescent="0.2">
      <c r="A6986" s="1">
        <v>41199.958333333336</v>
      </c>
      <c r="B6986" s="2">
        <v>290.95833333333297</v>
      </c>
      <c r="C6986">
        <v>278.13122600000003</v>
      </c>
      <c r="D6986">
        <f>[1]Sheet1!Z6986</f>
        <v>36.529359149999998</v>
      </c>
    </row>
    <row r="6987" spans="1:4" x14ac:dyDescent="0.2">
      <c r="A6987" s="1">
        <v>41200</v>
      </c>
      <c r="B6987" s="2">
        <v>291</v>
      </c>
      <c r="C6987">
        <v>278.12768399999999</v>
      </c>
      <c r="D6987">
        <f>[1]Sheet1!Z6987</f>
        <v>36.606966308571302</v>
      </c>
    </row>
    <row r="6988" spans="1:4" x14ac:dyDescent="0.2">
      <c r="A6988" s="1">
        <v>41200.041666666664</v>
      </c>
      <c r="B6988" s="2">
        <v>291.04166666666703</v>
      </c>
      <c r="C6988">
        <v>278.12545299999999</v>
      </c>
      <c r="D6988">
        <f>[1]Sheet1!Z6988</f>
        <v>36.56639558999985</v>
      </c>
    </row>
    <row r="6989" spans="1:4" x14ac:dyDescent="0.2">
      <c r="A6989" s="1">
        <v>41200.083333333336</v>
      </c>
      <c r="B6989" s="2">
        <v>291.08333333333297</v>
      </c>
      <c r="C6989">
        <v>278.12264099999999</v>
      </c>
      <c r="D6989">
        <f>[1]Sheet1!Z6989</f>
        <v>36.520282002857101</v>
      </c>
    </row>
    <row r="6990" spans="1:4" x14ac:dyDescent="0.2">
      <c r="A6990" s="1">
        <v>41200.125</v>
      </c>
      <c r="B6990" s="2">
        <v>291.125</v>
      </c>
      <c r="C6990">
        <v>278.11755199999999</v>
      </c>
      <c r="D6990">
        <f>[1]Sheet1!Z6990</f>
        <v>36.554365045714199</v>
      </c>
    </row>
    <row r="6991" spans="1:4" x14ac:dyDescent="0.2">
      <c r="A6991" s="1">
        <v>41200.166666666664</v>
      </c>
      <c r="B6991" s="2">
        <v>291.16666666666703</v>
      </c>
      <c r="C6991">
        <v>278.111243</v>
      </c>
      <c r="D6991">
        <f>[1]Sheet1!Z6991</f>
        <v>36.637025172857101</v>
      </c>
    </row>
    <row r="6992" spans="1:4" x14ac:dyDescent="0.2">
      <c r="A6992" s="1">
        <v>41200.208333333336</v>
      </c>
      <c r="B6992" s="2">
        <v>291.20833333333297</v>
      </c>
      <c r="C6992">
        <v>278.30806799999999</v>
      </c>
      <c r="D6992">
        <f>[1]Sheet1!Z6992</f>
        <v>36.563260229999848</v>
      </c>
    </row>
    <row r="6993" spans="1:4" x14ac:dyDescent="0.2">
      <c r="A6993" s="1">
        <v>41200.25</v>
      </c>
      <c r="B6993" s="2">
        <v>291.25</v>
      </c>
      <c r="C6993">
        <v>278.305047</v>
      </c>
      <c r="D6993">
        <f>[1]Sheet1!Z6993</f>
        <v>36.573618115714204</v>
      </c>
    </row>
    <row r="6994" spans="1:4" x14ac:dyDescent="0.2">
      <c r="A6994" s="1">
        <v>41200.291666666664</v>
      </c>
      <c r="B6994" s="2">
        <v>291.29166666666703</v>
      </c>
      <c r="C6994">
        <v>278.30134399999997</v>
      </c>
      <c r="D6994">
        <f>[1]Sheet1!Z6994</f>
        <v>36.571665514285655</v>
      </c>
    </row>
    <row r="6995" spans="1:4" x14ac:dyDescent="0.2">
      <c r="A6995" s="1">
        <v>41200.333333333336</v>
      </c>
      <c r="B6995" s="2">
        <v>291.33333333333297</v>
      </c>
      <c r="C6995">
        <v>278.27810799999997</v>
      </c>
      <c r="D6995">
        <f>[1]Sheet1!Z6995</f>
        <v>36.606658371428551</v>
      </c>
    </row>
    <row r="6996" spans="1:4" x14ac:dyDescent="0.2">
      <c r="A6996" s="1">
        <v>41200.375</v>
      </c>
      <c r="B6996" s="2">
        <v>291.375</v>
      </c>
      <c r="C6996">
        <v>278.222509</v>
      </c>
      <c r="D6996">
        <f>[1]Sheet1!Z6996</f>
        <v>36.646179304285646</v>
      </c>
    </row>
    <row r="6997" spans="1:4" x14ac:dyDescent="0.2">
      <c r="A6997" s="1">
        <v>41200.416666666664</v>
      </c>
      <c r="B6997" s="2">
        <v>291.41666666666703</v>
      </c>
      <c r="C6997">
        <v>278.06431300000003</v>
      </c>
      <c r="D6997">
        <f>[1]Sheet1!Z6997</f>
        <v>36.67433455714275</v>
      </c>
    </row>
    <row r="6998" spans="1:4" x14ac:dyDescent="0.2">
      <c r="A6998" s="1">
        <v>41200.458333333336</v>
      </c>
      <c r="B6998" s="2">
        <v>291.45833333333297</v>
      </c>
      <c r="C6998">
        <v>277.96847300000002</v>
      </c>
      <c r="D6998">
        <f>[1]Sheet1!Z6998</f>
        <v>36.696904949999855</v>
      </c>
    </row>
    <row r="6999" spans="1:4" x14ac:dyDescent="0.2">
      <c r="A6999" s="1">
        <v>41200.5</v>
      </c>
      <c r="B6999" s="2">
        <v>291.5</v>
      </c>
      <c r="C6999">
        <v>277.81647600000002</v>
      </c>
      <c r="D6999">
        <f>[1]Sheet1!Z6999</f>
        <v>36.467815322857049</v>
      </c>
    </row>
    <row r="7000" spans="1:4" x14ac:dyDescent="0.2">
      <c r="A7000" s="1">
        <v>41200.541666666664</v>
      </c>
      <c r="B7000" s="2">
        <v>291.54166666666703</v>
      </c>
      <c r="C7000">
        <v>277.69747599999999</v>
      </c>
      <c r="D7000">
        <f>[1]Sheet1!Z7000</f>
        <v>36.521856571904699</v>
      </c>
    </row>
    <row r="7001" spans="1:4" x14ac:dyDescent="0.2">
      <c r="A7001" s="1">
        <v>41200.583333333336</v>
      </c>
      <c r="B7001" s="2">
        <v>291.58333333333297</v>
      </c>
      <c r="C7001">
        <v>277.58822300000003</v>
      </c>
      <c r="D7001">
        <f>[1]Sheet1!Z7001</f>
        <v>36.392460094285653</v>
      </c>
    </row>
    <row r="7002" spans="1:4" x14ac:dyDescent="0.2">
      <c r="A7002" s="1">
        <v>41200.625</v>
      </c>
      <c r="B7002" s="2">
        <v>291.625</v>
      </c>
      <c r="C7002">
        <v>277.55183599999998</v>
      </c>
      <c r="D7002">
        <f>[1]Sheet1!Z7002</f>
        <v>36.363795610476153</v>
      </c>
    </row>
    <row r="7003" spans="1:4" x14ac:dyDescent="0.2">
      <c r="A7003" s="1">
        <v>41200.666666666664</v>
      </c>
      <c r="B7003" s="2">
        <v>291.66666666666703</v>
      </c>
      <c r="C7003">
        <v>281.74507599999998</v>
      </c>
      <c r="D7003">
        <f>[1]Sheet1!Z7003</f>
        <v>37.755512839999945</v>
      </c>
    </row>
    <row r="7004" spans="1:4" x14ac:dyDescent="0.2">
      <c r="A7004" s="1">
        <v>41200.708333333336</v>
      </c>
      <c r="B7004" s="2">
        <v>291.70833333333297</v>
      </c>
      <c r="C7004">
        <v>282.34244999999999</v>
      </c>
      <c r="D7004">
        <f>[1]Sheet1!Z7004</f>
        <v>37.17899973571425</v>
      </c>
    </row>
    <row r="7005" spans="1:4" x14ac:dyDescent="0.2">
      <c r="A7005" s="1">
        <v>41200.75</v>
      </c>
      <c r="B7005" s="2">
        <v>291.75</v>
      </c>
      <c r="C7005">
        <v>282.54109899999997</v>
      </c>
      <c r="D7005">
        <f>[1]Sheet1!Z7005</f>
        <v>36.917944314285599</v>
      </c>
    </row>
    <row r="7006" spans="1:4" x14ac:dyDescent="0.2">
      <c r="A7006" s="1">
        <v>41200.791666666664</v>
      </c>
      <c r="B7006" s="2">
        <v>291.79166666666703</v>
      </c>
      <c r="C7006">
        <v>282.54015500000003</v>
      </c>
      <c r="D7006">
        <f>[1]Sheet1!Z7006</f>
        <v>36.699519655714198</v>
      </c>
    </row>
    <row r="7007" spans="1:4" x14ac:dyDescent="0.2">
      <c r="A7007" s="1">
        <v>41200.833333333336</v>
      </c>
      <c r="B7007" s="2">
        <v>291.83333333333297</v>
      </c>
      <c r="C7007">
        <v>282.53832499999999</v>
      </c>
      <c r="D7007">
        <f>[1]Sheet1!Z7007</f>
        <v>36.640765553333253</v>
      </c>
    </row>
    <row r="7008" spans="1:4" x14ac:dyDescent="0.2">
      <c r="A7008" s="1">
        <v>41200.875</v>
      </c>
      <c r="B7008" s="2">
        <v>291.875</v>
      </c>
      <c r="C7008">
        <v>282.537778</v>
      </c>
      <c r="D7008">
        <f>[1]Sheet1!Z7008</f>
        <v>36.595865194285651</v>
      </c>
    </row>
    <row r="7009" spans="1:4" x14ac:dyDescent="0.2">
      <c r="A7009" s="1">
        <v>41200.916666666664</v>
      </c>
      <c r="B7009" s="2">
        <v>291.91666666666703</v>
      </c>
      <c r="C7009">
        <v>282.53682500000002</v>
      </c>
      <c r="D7009">
        <f>[1]Sheet1!Z7009</f>
        <v>36.649383270000001</v>
      </c>
    </row>
    <row r="7010" spans="1:4" x14ac:dyDescent="0.2">
      <c r="A7010" s="1">
        <v>41200.958333333336</v>
      </c>
      <c r="B7010" s="2">
        <v>291.95833333333297</v>
      </c>
      <c r="C7010">
        <v>282.53645399999999</v>
      </c>
      <c r="D7010">
        <f>[1]Sheet1!Z7010</f>
        <v>36.626609918571305</v>
      </c>
    </row>
    <row r="7011" spans="1:4" x14ac:dyDescent="0.2">
      <c r="A7011" s="1">
        <v>41201</v>
      </c>
      <c r="B7011" s="2">
        <v>292</v>
      </c>
      <c r="C7011">
        <v>282.53616499999998</v>
      </c>
      <c r="D7011">
        <f>[1]Sheet1!Z7011</f>
        <v>36.613081680000001</v>
      </c>
    </row>
    <row r="7012" spans="1:4" x14ac:dyDescent="0.2">
      <c r="A7012" s="1">
        <v>41201.041666666664</v>
      </c>
      <c r="B7012" s="2">
        <v>292.04166666666703</v>
      </c>
      <c r="C7012">
        <v>282.53590500000001</v>
      </c>
      <c r="D7012">
        <f>[1]Sheet1!Z7012</f>
        <v>36.807351804285602</v>
      </c>
    </row>
    <row r="7013" spans="1:4" x14ac:dyDescent="0.2">
      <c r="A7013" s="1">
        <v>41201.083333333336</v>
      </c>
      <c r="B7013" s="2">
        <v>292.08333333333297</v>
      </c>
      <c r="C7013">
        <v>282.53547800000001</v>
      </c>
      <c r="D7013">
        <f>[1]Sheet1!Z7013</f>
        <v>36.673005748571398</v>
      </c>
    </row>
    <row r="7014" spans="1:4" x14ac:dyDescent="0.2">
      <c r="A7014" s="1">
        <v>41201.125</v>
      </c>
      <c r="B7014" s="2">
        <v>292.125</v>
      </c>
      <c r="C7014">
        <v>282.53439800000001</v>
      </c>
      <c r="D7014">
        <f>[1]Sheet1!Z7014</f>
        <v>36.509629990952249</v>
      </c>
    </row>
    <row r="7015" spans="1:4" x14ac:dyDescent="0.2">
      <c r="A7015" s="1">
        <v>41201.166666666664</v>
      </c>
      <c r="B7015" s="2">
        <v>292.16666666666703</v>
      </c>
      <c r="C7015">
        <v>282.53184099999999</v>
      </c>
      <c r="D7015">
        <f>[1]Sheet1!Z7015</f>
        <v>36.421055994285602</v>
      </c>
    </row>
    <row r="7016" spans="1:4" x14ac:dyDescent="0.2">
      <c r="A7016" s="1">
        <v>41201.208333333336</v>
      </c>
      <c r="B7016" s="2">
        <v>292.20833333333297</v>
      </c>
      <c r="C7016">
        <v>282.52844099999999</v>
      </c>
      <c r="D7016">
        <f>[1]Sheet1!Z7016</f>
        <v>36.409298657142749</v>
      </c>
    </row>
    <row r="7017" spans="1:4" x14ac:dyDescent="0.2">
      <c r="A7017" s="1">
        <v>41201.25</v>
      </c>
      <c r="B7017" s="2">
        <v>292.25</v>
      </c>
      <c r="C7017">
        <v>282.52608900000001</v>
      </c>
      <c r="D7017">
        <f>[1]Sheet1!Z7017</f>
        <v>36.352477255714199</v>
      </c>
    </row>
    <row r="7018" spans="1:4" x14ac:dyDescent="0.2">
      <c r="A7018" s="1">
        <v>41201.291666666664</v>
      </c>
      <c r="B7018" s="2">
        <v>292.29166666666703</v>
      </c>
      <c r="C7018">
        <v>282.49244700000003</v>
      </c>
      <c r="D7018">
        <f>[1]Sheet1!Z7018</f>
        <v>36.3321744</v>
      </c>
    </row>
    <row r="7019" spans="1:4" x14ac:dyDescent="0.2">
      <c r="A7019" s="1">
        <v>41201.333333333336</v>
      </c>
      <c r="B7019" s="2">
        <v>292.33333333333297</v>
      </c>
      <c r="C7019">
        <v>282.449297</v>
      </c>
      <c r="D7019">
        <f>[1]Sheet1!Z7019</f>
        <v>36.488508488571298</v>
      </c>
    </row>
    <row r="7020" spans="1:4" x14ac:dyDescent="0.2">
      <c r="A7020" s="1">
        <v>41201.375</v>
      </c>
      <c r="B7020" s="2">
        <v>292.375</v>
      </c>
      <c r="C7020">
        <v>282.39582799999999</v>
      </c>
      <c r="D7020">
        <f>[1]Sheet1!Z7020</f>
        <v>36.478983432857099</v>
      </c>
    </row>
    <row r="7021" spans="1:4" x14ac:dyDescent="0.2">
      <c r="A7021" s="1">
        <v>41201.416666666664</v>
      </c>
      <c r="B7021" s="2">
        <v>292.41666666666703</v>
      </c>
      <c r="C7021">
        <v>282.316777</v>
      </c>
      <c r="D7021">
        <f>[1]Sheet1!Z7021</f>
        <v>36.533159374285653</v>
      </c>
    </row>
    <row r="7022" spans="1:4" x14ac:dyDescent="0.2">
      <c r="A7022" s="1">
        <v>41201.458333333336</v>
      </c>
      <c r="B7022" s="2">
        <v>292.45833333333297</v>
      </c>
      <c r="C7022">
        <v>282.246872</v>
      </c>
      <c r="D7022">
        <f>[1]Sheet1!Z7022</f>
        <v>36.574157005714198</v>
      </c>
    </row>
    <row r="7023" spans="1:4" x14ac:dyDescent="0.2">
      <c r="A7023" s="1">
        <v>41201.5</v>
      </c>
      <c r="B7023" s="2">
        <v>292.5</v>
      </c>
      <c r="C7023">
        <v>282.21683400000001</v>
      </c>
      <c r="D7023">
        <f>[1]Sheet1!Z7023</f>
        <v>36.535134559523698</v>
      </c>
    </row>
    <row r="7024" spans="1:4" x14ac:dyDescent="0.2">
      <c r="A7024" s="1">
        <v>41201.541666666664</v>
      </c>
      <c r="B7024" s="2">
        <v>292.54166666666703</v>
      </c>
      <c r="C7024">
        <v>282.18573600000002</v>
      </c>
      <c r="D7024">
        <f>[1]Sheet1!Z7024</f>
        <v>36.408914425714201</v>
      </c>
    </row>
    <row r="7025" spans="1:4" x14ac:dyDescent="0.2">
      <c r="A7025" s="1">
        <v>41201.583333333336</v>
      </c>
      <c r="B7025" s="2">
        <v>292.58333333333297</v>
      </c>
      <c r="C7025">
        <v>282.34902799999998</v>
      </c>
      <c r="D7025">
        <f>[1]Sheet1!Z7025</f>
        <v>36.465469881428554</v>
      </c>
    </row>
    <row r="7026" spans="1:4" x14ac:dyDescent="0.2">
      <c r="A7026" s="1">
        <v>41201.625</v>
      </c>
      <c r="B7026" s="2">
        <v>292.625</v>
      </c>
      <c r="C7026">
        <v>282.33416099999999</v>
      </c>
      <c r="D7026">
        <f>[1]Sheet1!Z7026</f>
        <v>36.399698511904646</v>
      </c>
    </row>
    <row r="7027" spans="1:4" x14ac:dyDescent="0.2">
      <c r="A7027" s="1">
        <v>41201.666666666664</v>
      </c>
      <c r="B7027" s="2">
        <v>292.66666666666703</v>
      </c>
      <c r="C7027">
        <v>282.32960300000002</v>
      </c>
      <c r="D7027">
        <f>[1]Sheet1!Z7027</f>
        <v>36.384555005237999</v>
      </c>
    </row>
    <row r="7028" spans="1:4" x14ac:dyDescent="0.2">
      <c r="A7028" s="1">
        <v>41201.708333333336</v>
      </c>
      <c r="B7028" s="2">
        <v>292.70833333333297</v>
      </c>
      <c r="C7028">
        <v>282.524743</v>
      </c>
      <c r="D7028">
        <f>[1]Sheet1!Z7028</f>
        <v>36.3795946171428</v>
      </c>
    </row>
    <row r="7029" spans="1:4" x14ac:dyDescent="0.2">
      <c r="A7029" s="1">
        <v>41201.75</v>
      </c>
      <c r="B7029" s="2">
        <v>292.75</v>
      </c>
      <c r="C7029">
        <v>282.517312</v>
      </c>
      <c r="D7029">
        <f>[1]Sheet1!Z7029</f>
        <v>36.441861903809404</v>
      </c>
    </row>
    <row r="7030" spans="1:4" x14ac:dyDescent="0.2">
      <c r="A7030" s="1">
        <v>41201.791666666664</v>
      </c>
      <c r="B7030" s="2">
        <v>292.79166666666703</v>
      </c>
      <c r="C7030">
        <v>282.71412199999997</v>
      </c>
      <c r="D7030">
        <f>[1]Sheet1!Z7030</f>
        <v>36.502497942857097</v>
      </c>
    </row>
    <row r="7031" spans="1:4" x14ac:dyDescent="0.2">
      <c r="A7031" s="1">
        <v>41201.833333333336</v>
      </c>
      <c r="B7031" s="2">
        <v>292.83333333333297</v>
      </c>
      <c r="C7031">
        <v>282.71217100000001</v>
      </c>
      <c r="D7031">
        <f>[1]Sheet1!Z7031</f>
        <v>36.49341379714275</v>
      </c>
    </row>
    <row r="7032" spans="1:4" x14ac:dyDescent="0.2">
      <c r="A7032" s="1">
        <v>41201.875</v>
      </c>
      <c r="B7032" s="2">
        <v>292.875</v>
      </c>
      <c r="C7032">
        <v>282.70992200000001</v>
      </c>
      <c r="D7032">
        <f>[1]Sheet1!Z7032</f>
        <v>36.475196515714202</v>
      </c>
    </row>
    <row r="7033" spans="1:4" x14ac:dyDescent="0.2">
      <c r="A7033" s="1">
        <v>41201.916666666664</v>
      </c>
      <c r="B7033" s="2">
        <v>292.91666666666703</v>
      </c>
      <c r="C7033">
        <v>283.50787600000001</v>
      </c>
      <c r="D7033">
        <f>[1]Sheet1!Z7033</f>
        <v>36.838564775714254</v>
      </c>
    </row>
    <row r="7034" spans="1:4" x14ac:dyDescent="0.2">
      <c r="A7034" s="1">
        <v>41201.958333333336</v>
      </c>
      <c r="B7034" s="2">
        <v>292.95833333333297</v>
      </c>
      <c r="C7034">
        <v>284.30514099999999</v>
      </c>
      <c r="D7034">
        <f>[1]Sheet1!Z7034</f>
        <v>37.042445581428453</v>
      </c>
    </row>
    <row r="7035" spans="1:4" x14ac:dyDescent="0.2">
      <c r="A7035" s="1">
        <v>41202</v>
      </c>
      <c r="B7035" s="2">
        <v>293</v>
      </c>
      <c r="C7035">
        <v>286.70295399999998</v>
      </c>
      <c r="D7035">
        <f>[1]Sheet1!Z7035</f>
        <v>37.378741187618999</v>
      </c>
    </row>
    <row r="7036" spans="1:4" x14ac:dyDescent="0.2">
      <c r="A7036" s="1">
        <v>41202.041666666664</v>
      </c>
      <c r="B7036" s="2">
        <v>293.04166666666703</v>
      </c>
      <c r="C7036">
        <v>287.50160799999998</v>
      </c>
      <c r="D7036">
        <f>[1]Sheet1!Z7036</f>
        <v>37.091054197618952</v>
      </c>
    </row>
    <row r="7037" spans="1:4" x14ac:dyDescent="0.2">
      <c r="A7037" s="1">
        <v>41202.083333333336</v>
      </c>
      <c r="B7037" s="2">
        <v>293.08333333333297</v>
      </c>
      <c r="C7037">
        <v>287.70017300000001</v>
      </c>
      <c r="D7037">
        <f>[1]Sheet1!Z7037</f>
        <v>36.881797196666554</v>
      </c>
    </row>
    <row r="7038" spans="1:4" x14ac:dyDescent="0.2">
      <c r="A7038" s="1">
        <v>41202.125</v>
      </c>
      <c r="B7038" s="2">
        <v>293.125</v>
      </c>
      <c r="C7038">
        <v>288.09833600000002</v>
      </c>
      <c r="D7038">
        <f>[1]Sheet1!Z7038</f>
        <v>36.961491440952301</v>
      </c>
    </row>
    <row r="7039" spans="1:4" x14ac:dyDescent="0.2">
      <c r="A7039" s="1">
        <v>41202.166666666664</v>
      </c>
      <c r="B7039" s="2">
        <v>293.16666666666703</v>
      </c>
      <c r="C7039">
        <v>288.09293300000002</v>
      </c>
      <c r="D7039">
        <f>[1]Sheet1!Z7039</f>
        <v>36.788492494285649</v>
      </c>
    </row>
    <row r="7040" spans="1:4" x14ac:dyDescent="0.2">
      <c r="A7040" s="1">
        <v>41202.208333333336</v>
      </c>
      <c r="B7040" s="2">
        <v>293.20833333333297</v>
      </c>
      <c r="C7040">
        <v>288.08835699999997</v>
      </c>
      <c r="D7040">
        <f>[1]Sheet1!Z7040</f>
        <v>36.772507833809399</v>
      </c>
    </row>
    <row r="7041" spans="1:4" x14ac:dyDescent="0.2">
      <c r="A7041" s="1">
        <v>41202.25</v>
      </c>
      <c r="B7041" s="2">
        <v>293.25</v>
      </c>
      <c r="C7041">
        <v>288.084024</v>
      </c>
      <c r="D7041">
        <f>[1]Sheet1!Z7041</f>
        <v>36.727046417142752</v>
      </c>
    </row>
    <row r="7042" spans="1:4" x14ac:dyDescent="0.2">
      <c r="A7042" s="1">
        <v>41202.291666666664</v>
      </c>
      <c r="B7042" s="2">
        <v>293.29166666666703</v>
      </c>
      <c r="C7042">
        <v>288.08052800000002</v>
      </c>
      <c r="D7042">
        <f>[1]Sheet1!Z7042</f>
        <v>36.723995039999998</v>
      </c>
    </row>
    <row r="7043" spans="1:4" x14ac:dyDescent="0.2">
      <c r="A7043" s="1">
        <v>41202.333333333336</v>
      </c>
      <c r="B7043" s="2">
        <v>293.33333333333297</v>
      </c>
      <c r="C7043">
        <v>288.472308</v>
      </c>
      <c r="D7043">
        <f>[1]Sheet1!Z7043</f>
        <v>36.764592876666605</v>
      </c>
    </row>
    <row r="7044" spans="1:4" x14ac:dyDescent="0.2">
      <c r="A7044" s="1">
        <v>41202.375</v>
      </c>
      <c r="B7044" s="2">
        <v>293.375</v>
      </c>
      <c r="C7044">
        <v>289.45055600000001</v>
      </c>
      <c r="D7044">
        <f>[1]Sheet1!Z7044</f>
        <v>36.919725204285598</v>
      </c>
    </row>
    <row r="7045" spans="1:4" x14ac:dyDescent="0.2">
      <c r="A7045" s="1">
        <v>41202.416666666664</v>
      </c>
      <c r="B7045" s="2">
        <v>293.41666666666703</v>
      </c>
      <c r="C7045">
        <v>290.012046</v>
      </c>
      <c r="D7045">
        <f>[1]Sheet1!Z7045</f>
        <v>36.95625843714285</v>
      </c>
    </row>
    <row r="7046" spans="1:4" x14ac:dyDescent="0.2">
      <c r="A7046" s="1">
        <v>41202.458333333336</v>
      </c>
      <c r="B7046" s="2">
        <v>293.45833333333297</v>
      </c>
      <c r="C7046">
        <v>289.97249900000003</v>
      </c>
      <c r="D7046">
        <f>[1]Sheet1!Z7046</f>
        <v>36.852508427142752</v>
      </c>
    </row>
    <row r="7047" spans="1:4" x14ac:dyDescent="0.2">
      <c r="A7047" s="1">
        <v>41202.5</v>
      </c>
      <c r="B7047" s="2">
        <v>293.5</v>
      </c>
      <c r="C7047">
        <v>290.32449300000002</v>
      </c>
      <c r="D7047">
        <f>[1]Sheet1!Z7047</f>
        <v>36.88255329428565</v>
      </c>
    </row>
    <row r="7048" spans="1:4" x14ac:dyDescent="0.2">
      <c r="A7048" s="1">
        <v>41202.541666666664</v>
      </c>
      <c r="B7048" s="2">
        <v>293.54166666666703</v>
      </c>
      <c r="C7048">
        <v>290.46517699999998</v>
      </c>
      <c r="D7048">
        <f>[1]Sheet1!Z7048</f>
        <v>36.904073901428546</v>
      </c>
    </row>
    <row r="7049" spans="1:4" x14ac:dyDescent="0.2">
      <c r="A7049" s="1">
        <v>41202.583333333336</v>
      </c>
      <c r="B7049" s="2">
        <v>293.58333333333297</v>
      </c>
      <c r="C7049">
        <v>290.41795100000002</v>
      </c>
      <c r="D7049">
        <f>[1]Sheet1!Z7049</f>
        <v>36.815267484285599</v>
      </c>
    </row>
    <row r="7050" spans="1:4" x14ac:dyDescent="0.2">
      <c r="A7050" s="1">
        <v>41202.625</v>
      </c>
      <c r="B7050" s="2">
        <v>293.625</v>
      </c>
      <c r="C7050">
        <v>290.395622</v>
      </c>
      <c r="D7050">
        <f>[1]Sheet1!Z7050</f>
        <v>36.789822912857097</v>
      </c>
    </row>
    <row r="7051" spans="1:4" x14ac:dyDescent="0.2">
      <c r="A7051" s="1">
        <v>41202.666666666664</v>
      </c>
      <c r="B7051" s="2">
        <v>293.66666666666703</v>
      </c>
      <c r="C7051">
        <v>290.38449300000002</v>
      </c>
      <c r="D7051">
        <f>[1]Sheet1!Z7051</f>
        <v>36.69945105</v>
      </c>
    </row>
    <row r="7052" spans="1:4" x14ac:dyDescent="0.2">
      <c r="A7052" s="1">
        <v>41202.708333333336</v>
      </c>
      <c r="B7052" s="2">
        <v>293.70833333333297</v>
      </c>
      <c r="C7052">
        <v>290.38156600000002</v>
      </c>
      <c r="D7052">
        <f>[1]Sheet1!Z7052</f>
        <v>36.661546787142747</v>
      </c>
    </row>
    <row r="7053" spans="1:4" x14ac:dyDescent="0.2">
      <c r="A7053" s="1">
        <v>41202.75</v>
      </c>
      <c r="B7053" s="2">
        <v>293.75</v>
      </c>
      <c r="C7053">
        <v>290.579431</v>
      </c>
      <c r="D7053">
        <f>[1]Sheet1!Z7053</f>
        <v>36.685322336190453</v>
      </c>
    </row>
    <row r="7054" spans="1:4" x14ac:dyDescent="0.2">
      <c r="A7054" s="1">
        <v>41202.791666666664</v>
      </c>
      <c r="B7054" s="2">
        <v>293.79166666666703</v>
      </c>
      <c r="C7054">
        <v>293.57745</v>
      </c>
      <c r="D7054">
        <f>[1]Sheet1!Z7054</f>
        <v>37.694231015714244</v>
      </c>
    </row>
    <row r="7055" spans="1:4" x14ac:dyDescent="0.2">
      <c r="A7055" s="1">
        <v>41202.833333333336</v>
      </c>
      <c r="B7055" s="2">
        <v>293.83333333333297</v>
      </c>
      <c r="C7055">
        <v>294.97560399999998</v>
      </c>
      <c r="D7055">
        <f>[1]Sheet1!Z7055</f>
        <v>37.312353418095149</v>
      </c>
    </row>
    <row r="7056" spans="1:4" x14ac:dyDescent="0.2">
      <c r="A7056" s="1">
        <v>41202.875</v>
      </c>
      <c r="B7056" s="2">
        <v>293.875</v>
      </c>
      <c r="C7056">
        <v>294.97388599999999</v>
      </c>
      <c r="D7056">
        <f>[1]Sheet1!Z7056</f>
        <v>37.0125005342856</v>
      </c>
    </row>
    <row r="7057" spans="1:4" x14ac:dyDescent="0.2">
      <c r="A7057" s="1">
        <v>41202.916666666664</v>
      </c>
      <c r="B7057" s="2">
        <v>293.91666666666703</v>
      </c>
      <c r="C7057">
        <v>294.971656</v>
      </c>
      <c r="D7057">
        <f>[1]Sheet1!Z7057</f>
        <v>36.8314357285713</v>
      </c>
    </row>
    <row r="7058" spans="1:4" x14ac:dyDescent="0.2">
      <c r="A7058" s="1">
        <v>41202.958333333336</v>
      </c>
      <c r="B7058" s="2">
        <v>293.95833333333297</v>
      </c>
      <c r="C7058">
        <v>294.96990899999997</v>
      </c>
      <c r="D7058">
        <f>[1]Sheet1!Z7058</f>
        <v>36.806463215714246</v>
      </c>
    </row>
    <row r="7059" spans="1:4" x14ac:dyDescent="0.2">
      <c r="A7059" s="1">
        <v>41203</v>
      </c>
      <c r="B7059" s="2">
        <v>294</v>
      </c>
      <c r="C7059">
        <v>294.968165</v>
      </c>
      <c r="D7059">
        <f>[1]Sheet1!Z7059</f>
        <v>36.777129366190351</v>
      </c>
    </row>
    <row r="7060" spans="1:4" x14ac:dyDescent="0.2">
      <c r="A7060" s="1">
        <v>41203.041666666664</v>
      </c>
      <c r="B7060" s="2">
        <v>294.04166666666703</v>
      </c>
      <c r="C7060">
        <v>294.96630199999998</v>
      </c>
      <c r="D7060">
        <f>[1]Sheet1!Z7060</f>
        <v>36.626180125237951</v>
      </c>
    </row>
    <row r="7061" spans="1:4" x14ac:dyDescent="0.2">
      <c r="A7061" s="1">
        <v>41203.083333333336</v>
      </c>
      <c r="B7061" s="2">
        <v>294.08333333333297</v>
      </c>
      <c r="C7061">
        <v>294.96411699999999</v>
      </c>
      <c r="D7061">
        <f>[1]Sheet1!Z7061</f>
        <v>36.587487904285652</v>
      </c>
    </row>
    <row r="7062" spans="1:4" x14ac:dyDescent="0.2">
      <c r="A7062" s="1">
        <v>41203.125</v>
      </c>
      <c r="B7062" s="2">
        <v>294.125</v>
      </c>
      <c r="C7062">
        <v>295.16148700000002</v>
      </c>
      <c r="D7062">
        <f>[1]Sheet1!Z7062</f>
        <v>36.571587149999999</v>
      </c>
    </row>
    <row r="7063" spans="1:4" x14ac:dyDescent="0.2">
      <c r="A7063" s="1">
        <v>41203.166666666664</v>
      </c>
      <c r="B7063" s="2">
        <v>294.16666666666703</v>
      </c>
      <c r="C7063">
        <v>295.15887199999997</v>
      </c>
      <c r="D7063">
        <f>[1]Sheet1!Z7063</f>
        <v>36.529308779999852</v>
      </c>
    </row>
    <row r="7064" spans="1:4" x14ac:dyDescent="0.2">
      <c r="A7064" s="1">
        <v>41203.208333333336</v>
      </c>
      <c r="B7064" s="2">
        <v>294.20833333333297</v>
      </c>
      <c r="C7064">
        <v>295.156341</v>
      </c>
      <c r="D7064">
        <f>[1]Sheet1!Z7064</f>
        <v>36.536370338571302</v>
      </c>
    </row>
    <row r="7065" spans="1:4" x14ac:dyDescent="0.2">
      <c r="A7065" s="1">
        <v>41203.25</v>
      </c>
      <c r="B7065" s="2">
        <v>294.25</v>
      </c>
      <c r="C7065">
        <v>295.15415000000002</v>
      </c>
      <c r="D7065">
        <f>[1]Sheet1!Z7065</f>
        <v>36.519279827142753</v>
      </c>
    </row>
    <row r="7066" spans="1:4" x14ac:dyDescent="0.2">
      <c r="A7066" s="1">
        <v>41203.291666666664</v>
      </c>
      <c r="B7066" s="2">
        <v>294.29166666666703</v>
      </c>
      <c r="C7066">
        <v>295.15208899999999</v>
      </c>
      <c r="D7066">
        <f>[1]Sheet1!Z7066</f>
        <v>36.523213024285653</v>
      </c>
    </row>
    <row r="7067" spans="1:4" x14ac:dyDescent="0.2">
      <c r="A7067" s="1">
        <v>41203.333333333336</v>
      </c>
      <c r="B7067" s="2">
        <v>294.33333333333297</v>
      </c>
      <c r="C7067">
        <v>295.13700599999999</v>
      </c>
      <c r="D7067">
        <f>[1]Sheet1!Z7067</f>
        <v>36.507525622380903</v>
      </c>
    </row>
    <row r="7068" spans="1:4" x14ac:dyDescent="0.2">
      <c r="A7068" s="1">
        <v>41203.375</v>
      </c>
      <c r="B7068" s="2">
        <v>294.375</v>
      </c>
      <c r="C7068">
        <v>295.084903</v>
      </c>
      <c r="D7068">
        <f>[1]Sheet1!Z7068</f>
        <v>36.609145996666655</v>
      </c>
    </row>
    <row r="7069" spans="1:4" x14ac:dyDescent="0.2">
      <c r="A7069" s="1">
        <v>41203.416666666664</v>
      </c>
      <c r="B7069" s="2">
        <v>294.41666666666703</v>
      </c>
      <c r="C7069">
        <v>294.93403799999999</v>
      </c>
      <c r="D7069">
        <f>[1]Sheet1!Z7069</f>
        <v>36.777619069047603</v>
      </c>
    </row>
    <row r="7070" spans="1:4" x14ac:dyDescent="0.2">
      <c r="A7070" s="1">
        <v>41203.458333333336</v>
      </c>
      <c r="B7070" s="2">
        <v>294.45833333333297</v>
      </c>
      <c r="C7070">
        <v>294.68811699999998</v>
      </c>
      <c r="D7070">
        <f>[1]Sheet1!Z7070</f>
        <v>36.80793721999995</v>
      </c>
    </row>
    <row r="7071" spans="1:4" x14ac:dyDescent="0.2">
      <c r="A7071" s="1">
        <v>41203.5</v>
      </c>
      <c r="B7071" s="2">
        <v>294.5</v>
      </c>
      <c r="C7071">
        <v>294.52547800000002</v>
      </c>
      <c r="D7071">
        <f>[1]Sheet1!Z7071</f>
        <v>36.728759161428449</v>
      </c>
    </row>
    <row r="7072" spans="1:4" x14ac:dyDescent="0.2">
      <c r="A7072" s="1">
        <v>41203.541666666664</v>
      </c>
      <c r="B7072" s="2">
        <v>294.54166666666703</v>
      </c>
      <c r="C7072">
        <v>294.30506500000001</v>
      </c>
      <c r="D7072">
        <f>[1]Sheet1!Z7072</f>
        <v>36.536408978571302</v>
      </c>
    </row>
    <row r="7073" spans="1:4" x14ac:dyDescent="0.2">
      <c r="A7073" s="1">
        <v>41203.583333333336</v>
      </c>
      <c r="B7073" s="2">
        <v>294.58333333333297</v>
      </c>
      <c r="C7073">
        <v>294.12871999999999</v>
      </c>
      <c r="D7073">
        <f>[1]Sheet1!Z7073</f>
        <v>36.537049889999999</v>
      </c>
    </row>
    <row r="7074" spans="1:4" x14ac:dyDescent="0.2">
      <c r="A7074" s="1">
        <v>41203.625</v>
      </c>
      <c r="B7074" s="2">
        <v>294.625</v>
      </c>
      <c r="C7074">
        <v>293.98680300000001</v>
      </c>
      <c r="D7074">
        <f>[1]Sheet1!Z7074</f>
        <v>36.539114468571299</v>
      </c>
    </row>
    <row r="7075" spans="1:4" x14ac:dyDescent="0.2">
      <c r="A7075" s="1">
        <v>41203.666666666664</v>
      </c>
      <c r="B7075" s="2">
        <v>294.66666666666703</v>
      </c>
      <c r="C7075">
        <v>293.949365</v>
      </c>
      <c r="D7075">
        <f>[1]Sheet1!Z7075</f>
        <v>36.565730035714203</v>
      </c>
    </row>
    <row r="7076" spans="1:4" x14ac:dyDescent="0.2">
      <c r="A7076" s="1">
        <v>41203.708333333336</v>
      </c>
      <c r="B7076" s="2">
        <v>294.70833333333297</v>
      </c>
      <c r="C7076">
        <v>293.93739599999998</v>
      </c>
      <c r="D7076">
        <f>[1]Sheet1!Z7076</f>
        <v>36.570880984285651</v>
      </c>
    </row>
    <row r="7077" spans="1:4" x14ac:dyDescent="0.2">
      <c r="A7077" s="1">
        <v>41203.75</v>
      </c>
      <c r="B7077" s="2">
        <v>294.75</v>
      </c>
      <c r="C7077">
        <v>293.93444599999998</v>
      </c>
      <c r="D7077">
        <f>[1]Sheet1!Z7077</f>
        <v>36.493666030476149</v>
      </c>
    </row>
    <row r="7078" spans="1:4" x14ac:dyDescent="0.2">
      <c r="A7078" s="1">
        <v>41203.791666666664</v>
      </c>
      <c r="B7078" s="2">
        <v>294.79166666666703</v>
      </c>
      <c r="C7078">
        <v>293.93334299999998</v>
      </c>
      <c r="D7078">
        <f>[1]Sheet1!Z7078</f>
        <v>36.356614101428548</v>
      </c>
    </row>
    <row r="7079" spans="1:4" x14ac:dyDescent="0.2">
      <c r="A7079" s="1">
        <v>41203.833333333336</v>
      </c>
      <c r="B7079" s="2">
        <v>294.83333333333297</v>
      </c>
      <c r="C7079">
        <v>293.93155999999999</v>
      </c>
      <c r="D7079">
        <f>[1]Sheet1!Z7079</f>
        <v>36.392908692857098</v>
      </c>
    </row>
    <row r="7080" spans="1:4" x14ac:dyDescent="0.2">
      <c r="A7080" s="1">
        <v>41203.875</v>
      </c>
      <c r="B7080" s="2">
        <v>294.875</v>
      </c>
      <c r="C7080">
        <v>293.92945800000001</v>
      </c>
      <c r="D7080">
        <f>[1]Sheet1!Z7080</f>
        <v>36.407262762857101</v>
      </c>
    </row>
    <row r="7081" spans="1:4" x14ac:dyDescent="0.2">
      <c r="A7081" s="1">
        <v>41203.916666666664</v>
      </c>
      <c r="B7081" s="2">
        <v>294.91666666666703</v>
      </c>
      <c r="C7081">
        <v>293.92582399999998</v>
      </c>
      <c r="D7081">
        <f>[1]Sheet1!Z7081</f>
        <v>36.378043727142753</v>
      </c>
    </row>
    <row r="7082" spans="1:4" x14ac:dyDescent="0.2">
      <c r="A7082" s="1">
        <v>41203.958333333336</v>
      </c>
      <c r="B7082" s="2">
        <v>294.95833333333297</v>
      </c>
      <c r="C7082">
        <v>293.92259799999999</v>
      </c>
      <c r="D7082">
        <f>[1]Sheet1!Z7082</f>
        <v>36.368966579999849</v>
      </c>
    </row>
    <row r="7083" spans="1:4" x14ac:dyDescent="0.2">
      <c r="A7083" s="1">
        <v>41204</v>
      </c>
      <c r="B7083" s="2">
        <v>295</v>
      </c>
      <c r="C7083">
        <v>293.92028199999999</v>
      </c>
      <c r="D7083">
        <f>[1]Sheet1!Z7083</f>
        <v>36.3298935557142</v>
      </c>
    </row>
    <row r="7084" spans="1:4" x14ac:dyDescent="0.2">
      <c r="A7084" s="1">
        <v>41204.041666666664</v>
      </c>
      <c r="B7084" s="2">
        <v>295.04166666666703</v>
      </c>
      <c r="C7084">
        <v>293.91643800000003</v>
      </c>
      <c r="D7084">
        <f>[1]Sheet1!Z7084</f>
        <v>36.263783856190351</v>
      </c>
    </row>
    <row r="7085" spans="1:4" x14ac:dyDescent="0.2">
      <c r="A7085" s="1">
        <v>41204.083333333336</v>
      </c>
      <c r="B7085" s="2">
        <v>295.08333333333297</v>
      </c>
      <c r="C7085">
        <v>293.91267399999998</v>
      </c>
      <c r="D7085">
        <f>[1]Sheet1!Z7085</f>
        <v>36.219193307142746</v>
      </c>
    </row>
    <row r="7086" spans="1:4" x14ac:dyDescent="0.2">
      <c r="A7086" s="1">
        <v>41204.125</v>
      </c>
      <c r="B7086" s="2">
        <v>295.125</v>
      </c>
      <c r="C7086">
        <v>293.90970600000003</v>
      </c>
      <c r="D7086">
        <f>[1]Sheet1!Z7086</f>
        <v>36.142323189047552</v>
      </c>
    </row>
    <row r="7087" spans="1:4" x14ac:dyDescent="0.2">
      <c r="A7087" s="1">
        <v>41204.166666666664</v>
      </c>
      <c r="B7087" s="2">
        <v>295.16666666666703</v>
      </c>
      <c r="C7087">
        <v>293.90720599999997</v>
      </c>
      <c r="D7087">
        <f>[1]Sheet1!Z7087</f>
        <v>36.093203250000002</v>
      </c>
    </row>
    <row r="7088" spans="1:4" x14ac:dyDescent="0.2">
      <c r="A7088" s="1">
        <v>41204.208333333336</v>
      </c>
      <c r="B7088" s="2">
        <v>295.20833333333297</v>
      </c>
      <c r="C7088">
        <v>294.10466400000001</v>
      </c>
      <c r="D7088">
        <f>[1]Sheet1!Z7088</f>
        <v>36.083916145714198</v>
      </c>
    </row>
    <row r="7089" spans="1:4" x14ac:dyDescent="0.2">
      <c r="A7089" s="1">
        <v>41204.25</v>
      </c>
      <c r="B7089" s="2">
        <v>295.25</v>
      </c>
      <c r="C7089">
        <v>294.101629</v>
      </c>
      <c r="D7089">
        <f>[1]Sheet1!Z7089</f>
        <v>36.085091905714201</v>
      </c>
    </row>
    <row r="7090" spans="1:4" x14ac:dyDescent="0.2">
      <c r="A7090" s="1">
        <v>41204.291666666664</v>
      </c>
      <c r="B7090" s="2">
        <v>295.29166666666703</v>
      </c>
      <c r="C7090">
        <v>294.06783000000001</v>
      </c>
      <c r="D7090">
        <f>[1]Sheet1!Z7090</f>
        <v>36.116872418571297</v>
      </c>
    </row>
    <row r="7091" spans="1:4" x14ac:dyDescent="0.2">
      <c r="A7091" s="1">
        <v>41204.333333333336</v>
      </c>
      <c r="B7091" s="2">
        <v>295.33333333333297</v>
      </c>
      <c r="C7091">
        <v>294.01574399999998</v>
      </c>
      <c r="D7091">
        <f>[1]Sheet1!Z7091</f>
        <v>36.309242151428549</v>
      </c>
    </row>
    <row r="7092" spans="1:4" x14ac:dyDescent="0.2">
      <c r="A7092" s="1">
        <v>41204.375</v>
      </c>
      <c r="B7092" s="2">
        <v>295.375</v>
      </c>
      <c r="C7092">
        <v>293.88572699999997</v>
      </c>
      <c r="D7092">
        <f>[1]Sheet1!Z7092</f>
        <v>35.793881348571297</v>
      </c>
    </row>
    <row r="7093" spans="1:4" x14ac:dyDescent="0.2">
      <c r="A7093" s="1">
        <v>41204.416666666664</v>
      </c>
      <c r="B7093" s="2">
        <v>295.41666666666703</v>
      </c>
      <c r="C7093">
        <v>293.65619199999998</v>
      </c>
      <c r="D7093">
        <f>[1]Sheet1!Z7093</f>
        <v>36.0138464485713</v>
      </c>
    </row>
    <row r="7094" spans="1:4" x14ac:dyDescent="0.2">
      <c r="A7094" s="1">
        <v>41204.458333333336</v>
      </c>
      <c r="B7094" s="2">
        <v>295.45833333333297</v>
      </c>
      <c r="C7094">
        <v>293.358946</v>
      </c>
      <c r="D7094">
        <f>[1]Sheet1!Z7094</f>
        <v>36.201314388571355</v>
      </c>
    </row>
    <row r="7095" spans="1:4" x14ac:dyDescent="0.2">
      <c r="A7095" s="1">
        <v>41204.5</v>
      </c>
      <c r="B7095" s="2">
        <v>295.5</v>
      </c>
      <c r="C7095">
        <v>293.05800299999999</v>
      </c>
      <c r="D7095">
        <f>[1]Sheet1!Z7095</f>
        <v>36.269083658571297</v>
      </c>
    </row>
    <row r="7096" spans="1:4" x14ac:dyDescent="0.2">
      <c r="A7096" s="1">
        <v>41204.541666666664</v>
      </c>
      <c r="B7096" s="2">
        <v>295.54166666666703</v>
      </c>
      <c r="C7096">
        <v>292.75928699999997</v>
      </c>
      <c r="D7096">
        <f>[1]Sheet1!Z7096</f>
        <v>36.140057995714201</v>
      </c>
    </row>
    <row r="7097" spans="1:4" x14ac:dyDescent="0.2">
      <c r="A7097" s="1">
        <v>41204.583333333336</v>
      </c>
      <c r="B7097" s="2">
        <v>295.58333333333297</v>
      </c>
      <c r="C7097">
        <v>292.51563399999998</v>
      </c>
      <c r="D7097">
        <f>[1]Sheet1!Z7097</f>
        <v>36.1423115357142</v>
      </c>
    </row>
    <row r="7098" spans="1:4" x14ac:dyDescent="0.2">
      <c r="A7098" s="1">
        <v>41204.625</v>
      </c>
      <c r="B7098" s="2">
        <v>295.625</v>
      </c>
      <c r="C7098">
        <v>292.34443700000003</v>
      </c>
      <c r="D7098">
        <f>[1]Sheet1!Z7098</f>
        <v>36.148169340000003</v>
      </c>
    </row>
    <row r="7099" spans="1:4" x14ac:dyDescent="0.2">
      <c r="A7099" s="1">
        <v>41204.666666666664</v>
      </c>
      <c r="B7099" s="2">
        <v>295.66666666666703</v>
      </c>
      <c r="C7099">
        <v>292.25810799999999</v>
      </c>
      <c r="D7099">
        <f>[1]Sheet1!Z7099</f>
        <v>36.071216695714199</v>
      </c>
    </row>
    <row r="7100" spans="1:4" x14ac:dyDescent="0.2">
      <c r="A7100" s="1">
        <v>41204.708333333336</v>
      </c>
      <c r="B7100" s="2">
        <v>295.70833333333297</v>
      </c>
      <c r="C7100">
        <v>292.239442</v>
      </c>
      <c r="D7100">
        <f>[1]Sheet1!Z7100</f>
        <v>35.908387319523747</v>
      </c>
    </row>
    <row r="7101" spans="1:4" x14ac:dyDescent="0.2">
      <c r="A7101" s="1">
        <v>41204.75</v>
      </c>
      <c r="B7101" s="2">
        <v>295.75</v>
      </c>
      <c r="C7101">
        <v>292.23674099999999</v>
      </c>
      <c r="D7101">
        <f>[1]Sheet1!Z7101</f>
        <v>35.79984482142855</v>
      </c>
    </row>
    <row r="7102" spans="1:4" x14ac:dyDescent="0.2">
      <c r="A7102" s="1">
        <v>41204.791666666664</v>
      </c>
      <c r="B7102" s="2">
        <v>295.79166666666703</v>
      </c>
      <c r="C7102">
        <v>292.23208599999998</v>
      </c>
      <c r="D7102">
        <f>[1]Sheet1!Z7102</f>
        <v>35.868689768571301</v>
      </c>
    </row>
    <row r="7103" spans="1:4" x14ac:dyDescent="0.2">
      <c r="A7103" s="1">
        <v>41204.833333333336</v>
      </c>
      <c r="B7103" s="2">
        <v>295.83333333333297</v>
      </c>
      <c r="C7103">
        <v>292.22778499999998</v>
      </c>
      <c r="D7103">
        <f>[1]Sheet1!Z7103</f>
        <v>35.920535185714201</v>
      </c>
    </row>
    <row r="7104" spans="1:4" x14ac:dyDescent="0.2">
      <c r="A7104" s="1">
        <v>41204.875</v>
      </c>
      <c r="B7104" s="2">
        <v>295.875</v>
      </c>
      <c r="C7104">
        <v>292.223567</v>
      </c>
      <c r="D7104">
        <f>[1]Sheet1!Z7104</f>
        <v>35.915804151428553</v>
      </c>
    </row>
    <row r="7105" spans="1:4" x14ac:dyDescent="0.2">
      <c r="A7105" s="1">
        <v>41204.916666666664</v>
      </c>
      <c r="B7105" s="2">
        <v>295.91666666666703</v>
      </c>
      <c r="C7105">
        <v>292.21836999999999</v>
      </c>
      <c r="D7105">
        <f>[1]Sheet1!Z7105</f>
        <v>35.986734672857096</v>
      </c>
    </row>
    <row r="7106" spans="1:4" x14ac:dyDescent="0.2">
      <c r="A7106" s="1">
        <v>41204.958333333336</v>
      </c>
      <c r="B7106" s="2">
        <v>295.95833333333297</v>
      </c>
      <c r="C7106">
        <v>292.21342299999998</v>
      </c>
      <c r="D7106">
        <f>[1]Sheet1!Z7106</f>
        <v>35.993706586190399</v>
      </c>
    </row>
    <row r="7107" spans="1:4" x14ac:dyDescent="0.2">
      <c r="A7107" s="1">
        <v>41205</v>
      </c>
      <c r="B7107" s="2">
        <v>296</v>
      </c>
      <c r="C7107">
        <v>292.20741700000002</v>
      </c>
      <c r="D7107">
        <f>[1]Sheet1!Z7107</f>
        <v>35.886879745714197</v>
      </c>
    </row>
    <row r="7108" spans="1:4" x14ac:dyDescent="0.2">
      <c r="A7108" s="1">
        <v>41205.041666666664</v>
      </c>
      <c r="B7108" s="2">
        <v>296.04166666666703</v>
      </c>
      <c r="C7108">
        <v>292.201842</v>
      </c>
      <c r="D7108">
        <f>[1]Sheet1!Z7108</f>
        <v>35.864610291428548</v>
      </c>
    </row>
    <row r="7109" spans="1:4" x14ac:dyDescent="0.2">
      <c r="A7109" s="1">
        <v>41205.083333333336</v>
      </c>
      <c r="B7109" s="2">
        <v>296.08333333333297</v>
      </c>
      <c r="C7109">
        <v>292.19687099999999</v>
      </c>
      <c r="D7109">
        <f>[1]Sheet1!Z7109</f>
        <v>35.8709579957142</v>
      </c>
    </row>
    <row r="7110" spans="1:4" x14ac:dyDescent="0.2">
      <c r="A7110" s="1">
        <v>41205.125</v>
      </c>
      <c r="B7110" s="2">
        <v>296.125</v>
      </c>
      <c r="C7110">
        <v>292.19262099999997</v>
      </c>
      <c r="D7110">
        <f>[1]Sheet1!Z7110</f>
        <v>35.810122108571399</v>
      </c>
    </row>
    <row r="7111" spans="1:4" x14ac:dyDescent="0.2">
      <c r="A7111" s="1">
        <v>41205.166666666664</v>
      </c>
      <c r="B7111" s="2">
        <v>296.16666666666703</v>
      </c>
      <c r="C7111">
        <v>292.38944099999998</v>
      </c>
      <c r="D7111">
        <f>[1]Sheet1!Z7111</f>
        <v>35.842424699523747</v>
      </c>
    </row>
    <row r="7112" spans="1:4" x14ac:dyDescent="0.2">
      <c r="A7112" s="1">
        <v>41205.208333333336</v>
      </c>
      <c r="B7112" s="2">
        <v>296.20833333333297</v>
      </c>
      <c r="C7112">
        <v>292.38641999999999</v>
      </c>
      <c r="D7112">
        <f>[1]Sheet1!Z7112</f>
        <v>35.858571915238045</v>
      </c>
    </row>
    <row r="7113" spans="1:4" x14ac:dyDescent="0.2">
      <c r="A7113" s="1">
        <v>41205.25</v>
      </c>
      <c r="B7113" s="2">
        <v>296.25</v>
      </c>
      <c r="C7113">
        <v>292.38365700000003</v>
      </c>
      <c r="D7113">
        <f>[1]Sheet1!Z7113</f>
        <v>35.888617680476095</v>
      </c>
    </row>
    <row r="7114" spans="1:4" x14ac:dyDescent="0.2">
      <c r="A7114" s="1">
        <v>41205.291666666664</v>
      </c>
      <c r="B7114" s="2">
        <v>296.29166666666703</v>
      </c>
      <c r="C7114">
        <v>292.38151499999998</v>
      </c>
      <c r="D7114">
        <f>[1]Sheet1!Z7114</f>
        <v>35.867797390476149</v>
      </c>
    </row>
    <row r="7115" spans="1:4" x14ac:dyDescent="0.2">
      <c r="A7115" s="1">
        <v>41205.333333333336</v>
      </c>
      <c r="B7115" s="2">
        <v>296.33333333333297</v>
      </c>
      <c r="C7115">
        <v>292.37325600000003</v>
      </c>
      <c r="D7115">
        <f>[1]Sheet1!Z7115</f>
        <v>35.918501273809504</v>
      </c>
    </row>
    <row r="7116" spans="1:4" x14ac:dyDescent="0.2">
      <c r="A7116" s="1">
        <v>41205.375</v>
      </c>
      <c r="B7116" s="2">
        <v>296.375</v>
      </c>
      <c r="C7116">
        <v>292.342782</v>
      </c>
      <c r="D7116">
        <f>[1]Sheet1!Z7116</f>
        <v>36.051332483809503</v>
      </c>
    </row>
    <row r="7117" spans="1:4" x14ac:dyDescent="0.2">
      <c r="A7117" s="1">
        <v>41205.416666666664</v>
      </c>
      <c r="B7117" s="2">
        <v>296.41666666666703</v>
      </c>
      <c r="C7117">
        <v>292.30201599999998</v>
      </c>
      <c r="D7117">
        <f>[1]Sheet1!Z7117</f>
        <v>36.069373891904704</v>
      </c>
    </row>
    <row r="7118" spans="1:4" x14ac:dyDescent="0.2">
      <c r="A7118" s="1">
        <v>41205.458333333336</v>
      </c>
      <c r="B7118" s="2">
        <v>296.45833333333297</v>
      </c>
      <c r="C7118">
        <v>292.250698</v>
      </c>
      <c r="D7118">
        <f>[1]Sheet1!Z7118</f>
        <v>36.080397244285649</v>
      </c>
    </row>
    <row r="7119" spans="1:4" x14ac:dyDescent="0.2">
      <c r="A7119" s="1">
        <v>41205.5</v>
      </c>
      <c r="B7119" s="2">
        <v>296.5</v>
      </c>
      <c r="C7119">
        <v>292.190359</v>
      </c>
      <c r="D7119">
        <f>[1]Sheet1!Z7119</f>
        <v>36.137624562857098</v>
      </c>
    </row>
    <row r="7120" spans="1:4" x14ac:dyDescent="0.2">
      <c r="A7120" s="1">
        <v>41205.541666666664</v>
      </c>
      <c r="B7120" s="2">
        <v>296.54166666666703</v>
      </c>
      <c r="C7120">
        <v>292.05561999999998</v>
      </c>
      <c r="D7120">
        <f>[1]Sheet1!Z7120</f>
        <v>36.201124485238054</v>
      </c>
    </row>
    <row r="7121" spans="1:4" x14ac:dyDescent="0.2">
      <c r="A7121" s="1">
        <v>41205.583333333336</v>
      </c>
      <c r="B7121" s="2">
        <v>296.58333333333297</v>
      </c>
      <c r="C7121">
        <v>291.85915199999999</v>
      </c>
      <c r="D7121">
        <f>[1]Sheet1!Z7121</f>
        <v>36.160222259999998</v>
      </c>
    </row>
    <row r="7122" spans="1:4" x14ac:dyDescent="0.2">
      <c r="A7122" s="1">
        <v>41205.625</v>
      </c>
      <c r="B7122" s="2">
        <v>296.625</v>
      </c>
      <c r="C7122">
        <v>291.72268800000001</v>
      </c>
      <c r="D7122">
        <f>[1]Sheet1!Z7122</f>
        <v>36.205619539523703</v>
      </c>
    </row>
    <row r="7123" spans="1:4" x14ac:dyDescent="0.2">
      <c r="A7123" s="1">
        <v>41205.666666666664</v>
      </c>
      <c r="B7123" s="2">
        <v>296.66666666666703</v>
      </c>
      <c r="C7123">
        <v>291.65583299999997</v>
      </c>
      <c r="D7123">
        <f>[1]Sheet1!Z7123</f>
        <v>35.980470666666598</v>
      </c>
    </row>
    <row r="7124" spans="1:4" x14ac:dyDescent="0.2">
      <c r="A7124" s="1">
        <v>41205.708333333336</v>
      </c>
      <c r="B7124" s="2">
        <v>296.70833333333297</v>
      </c>
      <c r="C7124">
        <v>291.64296899999999</v>
      </c>
      <c r="D7124">
        <f>[1]Sheet1!Z7124</f>
        <v>35.953093920000001</v>
      </c>
    </row>
    <row r="7125" spans="1:4" x14ac:dyDescent="0.2">
      <c r="A7125" s="1">
        <v>41205.75</v>
      </c>
      <c r="B7125" s="2">
        <v>296.75</v>
      </c>
      <c r="C7125">
        <v>291.63837000000001</v>
      </c>
      <c r="D7125">
        <f>[1]Sheet1!Z7125</f>
        <v>35.913076088571302</v>
      </c>
    </row>
    <row r="7126" spans="1:4" x14ac:dyDescent="0.2">
      <c r="A7126" s="1">
        <v>41205.791666666664</v>
      </c>
      <c r="B7126" s="2">
        <v>296.79166666666703</v>
      </c>
      <c r="C7126">
        <v>291.63210800000002</v>
      </c>
      <c r="D7126">
        <f>[1]Sheet1!Z7126</f>
        <v>35.91389492142855</v>
      </c>
    </row>
    <row r="7127" spans="1:4" x14ac:dyDescent="0.2">
      <c r="A7127" s="1">
        <v>41205.833333333336</v>
      </c>
      <c r="B7127" s="2">
        <v>296.83333333333297</v>
      </c>
      <c r="C7127">
        <v>291.62348600000001</v>
      </c>
      <c r="D7127">
        <f>[1]Sheet1!Z7127</f>
        <v>35.90787615</v>
      </c>
    </row>
    <row r="7128" spans="1:4" x14ac:dyDescent="0.2">
      <c r="A7128" s="1">
        <v>41205.875</v>
      </c>
      <c r="B7128" s="2">
        <v>296.875</v>
      </c>
      <c r="C7128">
        <v>291.616962</v>
      </c>
      <c r="D7128">
        <f>[1]Sheet1!Z7128</f>
        <v>35.752793447618998</v>
      </c>
    </row>
    <row r="7129" spans="1:4" x14ac:dyDescent="0.2">
      <c r="A7129" s="1">
        <v>41205.916666666664</v>
      </c>
      <c r="B7129" s="2">
        <v>296.91666666666703</v>
      </c>
      <c r="C7129">
        <v>291.61063000000001</v>
      </c>
      <c r="D7129">
        <f>[1]Sheet1!Z7129</f>
        <v>35.6387893695237</v>
      </c>
    </row>
    <row r="7130" spans="1:4" x14ac:dyDescent="0.2">
      <c r="A7130" s="1">
        <v>41205.958333333336</v>
      </c>
      <c r="B7130" s="2">
        <v>296.95833333333297</v>
      </c>
      <c r="C7130">
        <v>291.60457300000002</v>
      </c>
      <c r="D7130">
        <f>[1]Sheet1!Z7130</f>
        <v>35.488616707142846</v>
      </c>
    </row>
    <row r="7131" spans="1:4" x14ac:dyDescent="0.2">
      <c r="A7131" s="1">
        <v>41206</v>
      </c>
      <c r="B7131" s="2">
        <v>297</v>
      </c>
      <c r="C7131">
        <v>291.598567</v>
      </c>
      <c r="D7131">
        <f>[1]Sheet1!Z7131</f>
        <v>35.425031936666549</v>
      </c>
    </row>
    <row r="7132" spans="1:4" x14ac:dyDescent="0.2">
      <c r="A7132" s="1">
        <v>41206.041666666664</v>
      </c>
      <c r="B7132" s="2">
        <v>297.04166666666703</v>
      </c>
      <c r="C7132">
        <v>291.59260499999999</v>
      </c>
      <c r="D7132">
        <f>[1]Sheet1!Z7132</f>
        <v>35.348208771428553</v>
      </c>
    </row>
    <row r="7133" spans="1:4" x14ac:dyDescent="0.2">
      <c r="A7133" s="1">
        <v>41206.083333333336</v>
      </c>
      <c r="B7133" s="2">
        <v>297.08333333333297</v>
      </c>
      <c r="C7133">
        <v>291.58642700000001</v>
      </c>
      <c r="D7133">
        <f>[1]Sheet1!Z7133</f>
        <v>35.354087571428551</v>
      </c>
    </row>
    <row r="7134" spans="1:4" x14ac:dyDescent="0.2">
      <c r="A7134" s="1">
        <v>41206.125</v>
      </c>
      <c r="B7134" s="2">
        <v>297.125</v>
      </c>
      <c r="C7134">
        <v>291.581254</v>
      </c>
      <c r="D7134">
        <f>[1]Sheet1!Z7134</f>
        <v>35.370478225714201</v>
      </c>
    </row>
    <row r="7135" spans="1:4" x14ac:dyDescent="0.2">
      <c r="A7135" s="1">
        <v>41206.166666666664</v>
      </c>
      <c r="B7135" s="2">
        <v>297.16666666666703</v>
      </c>
      <c r="C7135">
        <v>291.57572699999997</v>
      </c>
      <c r="D7135">
        <f>[1]Sheet1!Z7135</f>
        <v>35.323333953809396</v>
      </c>
    </row>
    <row r="7136" spans="1:4" x14ac:dyDescent="0.2">
      <c r="A7136" s="1">
        <v>41206.208333333336</v>
      </c>
      <c r="B7136" s="2">
        <v>297.20833333333297</v>
      </c>
      <c r="C7136">
        <v>291.57029299999999</v>
      </c>
      <c r="D7136">
        <f>[1]Sheet1!Z7136</f>
        <v>35.321985814285654</v>
      </c>
    </row>
    <row r="7137" spans="1:4" x14ac:dyDescent="0.2">
      <c r="A7137" s="1">
        <v>41206.25</v>
      </c>
      <c r="B7137" s="2">
        <v>297.25</v>
      </c>
      <c r="C7137">
        <v>291.56552599999998</v>
      </c>
      <c r="D7137">
        <f>[1]Sheet1!Z7137</f>
        <v>35.330153147142745</v>
      </c>
    </row>
    <row r="7138" spans="1:4" x14ac:dyDescent="0.2">
      <c r="A7138" s="1">
        <v>41206.291666666664</v>
      </c>
      <c r="B7138" s="2">
        <v>297.29166666666703</v>
      </c>
      <c r="C7138">
        <v>291.56129399999998</v>
      </c>
      <c r="D7138">
        <f>[1]Sheet1!Z7138</f>
        <v>35.3520936685713</v>
      </c>
    </row>
    <row r="7139" spans="1:4" x14ac:dyDescent="0.2">
      <c r="A7139" s="1">
        <v>41206.333333333336</v>
      </c>
      <c r="B7139" s="2">
        <v>297.33333333333297</v>
      </c>
      <c r="C7139">
        <v>291.55206099999998</v>
      </c>
      <c r="D7139">
        <f>[1]Sheet1!Z7139</f>
        <v>35.437497235714204</v>
      </c>
    </row>
    <row r="7140" spans="1:4" x14ac:dyDescent="0.2">
      <c r="A7140" s="1">
        <v>41206.375</v>
      </c>
      <c r="B7140" s="2">
        <v>297.375</v>
      </c>
      <c r="C7140">
        <v>291.52437099999997</v>
      </c>
      <c r="D7140">
        <f>[1]Sheet1!Z7140</f>
        <v>35.492178684285598</v>
      </c>
    </row>
    <row r="7141" spans="1:4" x14ac:dyDescent="0.2">
      <c r="A7141" s="1">
        <v>41206.416666666664</v>
      </c>
      <c r="B7141" s="2">
        <v>297.41666666666703</v>
      </c>
      <c r="C7141">
        <v>291.48754000000002</v>
      </c>
      <c r="D7141">
        <f>[1]Sheet1!Z7141</f>
        <v>35.563720490952299</v>
      </c>
    </row>
    <row r="7142" spans="1:4" x14ac:dyDescent="0.2">
      <c r="A7142" s="1">
        <v>41206.458333333336</v>
      </c>
      <c r="B7142" s="2">
        <v>297.45833333333297</v>
      </c>
      <c r="C7142">
        <v>291.44520899999998</v>
      </c>
      <c r="D7142">
        <f>[1]Sheet1!Z7142</f>
        <v>35.698739471904751</v>
      </c>
    </row>
    <row r="7143" spans="1:4" x14ac:dyDescent="0.2">
      <c r="A7143" s="1">
        <v>41206.5</v>
      </c>
      <c r="B7143" s="2">
        <v>297.5</v>
      </c>
      <c r="C7143">
        <v>291.39008699999999</v>
      </c>
      <c r="D7143">
        <f>[1]Sheet1!Z7143</f>
        <v>35.7054718457142</v>
      </c>
    </row>
    <row r="7144" spans="1:4" x14ac:dyDescent="0.2">
      <c r="A7144" s="1">
        <v>41206.541666666664</v>
      </c>
      <c r="B7144" s="2">
        <v>297.54166666666703</v>
      </c>
      <c r="C7144">
        <v>291.32232199999999</v>
      </c>
      <c r="D7144">
        <f>[1]Sheet1!Z7144</f>
        <v>35.747967171428549</v>
      </c>
    </row>
    <row r="7145" spans="1:4" x14ac:dyDescent="0.2">
      <c r="A7145" s="1">
        <v>41206.583333333336</v>
      </c>
      <c r="B7145" s="2">
        <v>297.58333333333297</v>
      </c>
      <c r="C7145">
        <v>291.24171899999999</v>
      </c>
      <c r="D7145">
        <f>[1]Sheet1!Z7145</f>
        <v>35.729672905714203</v>
      </c>
    </row>
    <row r="7146" spans="1:4" x14ac:dyDescent="0.2">
      <c r="A7146" s="1">
        <v>41206.625</v>
      </c>
      <c r="B7146" s="2">
        <v>297.625</v>
      </c>
      <c r="C7146">
        <v>291.20116200000001</v>
      </c>
      <c r="D7146">
        <f>[1]Sheet1!Z7146</f>
        <v>35.769844705714199</v>
      </c>
    </row>
    <row r="7147" spans="1:4" x14ac:dyDescent="0.2">
      <c r="A7147" s="1">
        <v>41206.666666666664</v>
      </c>
      <c r="B7147" s="2">
        <v>297.66666666666703</v>
      </c>
      <c r="C7147">
        <v>291.17648800000001</v>
      </c>
      <c r="D7147">
        <f>[1]Sheet1!Z7147</f>
        <v>35.799350682857103</v>
      </c>
    </row>
    <row r="7148" spans="1:4" x14ac:dyDescent="0.2">
      <c r="A7148" s="1">
        <v>41206.708333333336</v>
      </c>
      <c r="B7148" s="2">
        <v>297.70833333333297</v>
      </c>
      <c r="C7148">
        <v>291.16605600000003</v>
      </c>
      <c r="D7148">
        <f>[1]Sheet1!Z7148</f>
        <v>35.800624422857098</v>
      </c>
    </row>
    <row r="7149" spans="1:4" x14ac:dyDescent="0.2">
      <c r="A7149" s="1">
        <v>41206.75</v>
      </c>
      <c r="B7149" s="2">
        <v>297.75</v>
      </c>
      <c r="C7149">
        <v>291.15764100000001</v>
      </c>
      <c r="D7149">
        <f>[1]Sheet1!Z7149</f>
        <v>35.704102064285699</v>
      </c>
    </row>
    <row r="7150" spans="1:4" x14ac:dyDescent="0.2">
      <c r="A7150" s="1">
        <v>41206.791666666664</v>
      </c>
      <c r="B7150" s="2">
        <v>297.79166666666703</v>
      </c>
      <c r="C7150">
        <v>291.15020500000003</v>
      </c>
      <c r="D7150">
        <f>[1]Sheet1!Z7150</f>
        <v>35.669450888571298</v>
      </c>
    </row>
    <row r="7151" spans="1:4" x14ac:dyDescent="0.2">
      <c r="A7151" s="1">
        <v>41206.833333333336</v>
      </c>
      <c r="B7151" s="2">
        <v>297.83333333333297</v>
      </c>
      <c r="C7151">
        <v>291.14378199999999</v>
      </c>
      <c r="D7151">
        <f>[1]Sheet1!Z7151</f>
        <v>35.669597858571301</v>
      </c>
    </row>
    <row r="7152" spans="1:4" x14ac:dyDescent="0.2">
      <c r="A7152" s="1">
        <v>41206.875</v>
      </c>
      <c r="B7152" s="2">
        <v>297.875</v>
      </c>
      <c r="C7152">
        <v>291.13806699999998</v>
      </c>
      <c r="D7152">
        <f>[1]Sheet1!Z7152</f>
        <v>35.575142499047551</v>
      </c>
    </row>
    <row r="7153" spans="1:4" x14ac:dyDescent="0.2">
      <c r="A7153" s="1">
        <v>41206.916666666664</v>
      </c>
      <c r="B7153" s="2">
        <v>297.91666666666703</v>
      </c>
      <c r="C7153">
        <v>291.13249100000002</v>
      </c>
      <c r="D7153">
        <f>[1]Sheet1!Z7153</f>
        <v>35.559196084285652</v>
      </c>
    </row>
    <row r="7154" spans="1:4" x14ac:dyDescent="0.2">
      <c r="A7154" s="1">
        <v>41206.958333333336</v>
      </c>
      <c r="B7154" s="2">
        <v>297.95833333333297</v>
      </c>
      <c r="C7154">
        <v>291.12664100000001</v>
      </c>
      <c r="D7154">
        <f>[1]Sheet1!Z7154</f>
        <v>35.552645421428551</v>
      </c>
    </row>
    <row r="7155" spans="1:4" x14ac:dyDescent="0.2">
      <c r="A7155" s="1">
        <v>41207</v>
      </c>
      <c r="B7155" s="2">
        <v>298</v>
      </c>
      <c r="C7155">
        <v>291.12110300000001</v>
      </c>
      <c r="D7155">
        <f>[1]Sheet1!Z7155</f>
        <v>35.262295688571299</v>
      </c>
    </row>
    <row r="7156" spans="1:4" x14ac:dyDescent="0.2">
      <c r="A7156" s="1">
        <v>41207.041666666664</v>
      </c>
      <c r="B7156" s="2">
        <v>298.04166666666703</v>
      </c>
      <c r="C7156">
        <v>291.11563100000001</v>
      </c>
      <c r="D7156">
        <f>[1]Sheet1!Z7156</f>
        <v>35.294804052857096</v>
      </c>
    </row>
    <row r="7157" spans="1:4" x14ac:dyDescent="0.2">
      <c r="A7157" s="1">
        <v>41207.083333333336</v>
      </c>
      <c r="B7157" s="2">
        <v>298.08333333333297</v>
      </c>
      <c r="C7157">
        <v>291.11064399999998</v>
      </c>
      <c r="D7157">
        <f>[1]Sheet1!Z7157</f>
        <v>35.318438228571303</v>
      </c>
    </row>
    <row r="7158" spans="1:4" x14ac:dyDescent="0.2">
      <c r="A7158" s="1">
        <v>41207.125</v>
      </c>
      <c r="B7158" s="2">
        <v>298.125</v>
      </c>
      <c r="C7158">
        <v>291.10573099999999</v>
      </c>
      <c r="D7158">
        <f>[1]Sheet1!Z7158</f>
        <v>35.296038681904648</v>
      </c>
    </row>
    <row r="7159" spans="1:4" x14ac:dyDescent="0.2">
      <c r="A7159" s="1">
        <v>41207.166666666664</v>
      </c>
      <c r="B7159" s="2">
        <v>298.16666666666703</v>
      </c>
      <c r="C7159">
        <v>291.10059000000001</v>
      </c>
      <c r="D7159">
        <f>[1]Sheet1!Z7159</f>
        <v>35.493504656190446</v>
      </c>
    </row>
    <row r="7160" spans="1:4" x14ac:dyDescent="0.2">
      <c r="A7160" s="1">
        <v>41207.208333333336</v>
      </c>
      <c r="B7160" s="2">
        <v>298.20833333333297</v>
      </c>
      <c r="C7160">
        <v>291.09540199999998</v>
      </c>
      <c r="D7160">
        <f>[1]Sheet1!Z7160</f>
        <v>35.416978804285648</v>
      </c>
    </row>
    <row r="7161" spans="1:4" x14ac:dyDescent="0.2">
      <c r="A7161" s="1">
        <v>41207.25</v>
      </c>
      <c r="B7161" s="2">
        <v>298.25</v>
      </c>
      <c r="C7161">
        <v>291.09099200000003</v>
      </c>
      <c r="D7161">
        <f>[1]Sheet1!Z7161</f>
        <v>35.432802574285652</v>
      </c>
    </row>
    <row r="7162" spans="1:4" x14ac:dyDescent="0.2">
      <c r="A7162" s="1">
        <v>41207.291666666664</v>
      </c>
      <c r="B7162" s="2">
        <v>298.29166666666703</v>
      </c>
      <c r="C7162">
        <v>291.07109200000002</v>
      </c>
      <c r="D7162">
        <f>[1]Sheet1!Z7162</f>
        <v>35.451656725714201</v>
      </c>
    </row>
    <row r="7163" spans="1:4" x14ac:dyDescent="0.2">
      <c r="A7163" s="1">
        <v>41207.333333333336</v>
      </c>
      <c r="B7163" s="2">
        <v>298.33333333333297</v>
      </c>
      <c r="C7163">
        <v>291.03236500000003</v>
      </c>
      <c r="D7163">
        <f>[1]Sheet1!Z7163</f>
        <v>35.646286997142752</v>
      </c>
    </row>
    <row r="7164" spans="1:4" x14ac:dyDescent="0.2">
      <c r="A7164" s="1">
        <v>41207.375</v>
      </c>
      <c r="B7164" s="2">
        <v>298.375</v>
      </c>
      <c r="C7164">
        <v>290.94901800000002</v>
      </c>
      <c r="D7164">
        <f>[1]Sheet1!Z7164</f>
        <v>35.751097602857101</v>
      </c>
    </row>
    <row r="7165" spans="1:4" x14ac:dyDescent="0.2">
      <c r="A7165" s="1">
        <v>41207.416666666664</v>
      </c>
      <c r="B7165" s="2">
        <v>298.41666666666703</v>
      </c>
      <c r="C7165">
        <v>290.81258300000002</v>
      </c>
      <c r="D7165">
        <f>[1]Sheet1!Z7165</f>
        <v>35.773139258571298</v>
      </c>
    </row>
    <row r="7166" spans="1:4" x14ac:dyDescent="0.2">
      <c r="A7166" s="1">
        <v>41207.458333333336</v>
      </c>
      <c r="B7166" s="2">
        <v>298.45833333333297</v>
      </c>
      <c r="C7166">
        <v>290.632249</v>
      </c>
      <c r="D7166">
        <f>[1]Sheet1!Z7166</f>
        <v>35.917662912857097</v>
      </c>
    </row>
    <row r="7167" spans="1:4" x14ac:dyDescent="0.2">
      <c r="A7167" s="1">
        <v>41207.5</v>
      </c>
      <c r="B7167" s="2">
        <v>298.5</v>
      </c>
      <c r="C7167">
        <v>290.42813599999999</v>
      </c>
      <c r="D7167">
        <f>[1]Sheet1!Z7167</f>
        <v>35.915192417142748</v>
      </c>
    </row>
    <row r="7168" spans="1:4" x14ac:dyDescent="0.2">
      <c r="A7168" s="1">
        <v>41207.541666666664</v>
      </c>
      <c r="B7168" s="2">
        <v>298.54166666666703</v>
      </c>
      <c r="C7168">
        <v>290.235387</v>
      </c>
      <c r="D7168">
        <f>[1]Sheet1!Z7168</f>
        <v>35.840433677142748</v>
      </c>
    </row>
    <row r="7169" spans="1:4" x14ac:dyDescent="0.2">
      <c r="A7169" s="1">
        <v>41207.583333333336</v>
      </c>
      <c r="B7169" s="2">
        <v>298.58333333333297</v>
      </c>
      <c r="C7169">
        <v>290.067789</v>
      </c>
      <c r="D7169">
        <f>[1]Sheet1!Z7169</f>
        <v>35.760509991428549</v>
      </c>
    </row>
    <row r="7170" spans="1:4" x14ac:dyDescent="0.2">
      <c r="A7170" s="1">
        <v>41207.625</v>
      </c>
      <c r="B7170" s="2">
        <v>298.625</v>
      </c>
      <c r="C7170">
        <v>289.95420799999999</v>
      </c>
      <c r="D7170">
        <f>[1]Sheet1!Z7170</f>
        <v>35.735182161428547</v>
      </c>
    </row>
    <row r="7171" spans="1:4" x14ac:dyDescent="0.2">
      <c r="A7171" s="1">
        <v>41207.666666666664</v>
      </c>
      <c r="B7171" s="2">
        <v>298.66666666666703</v>
      </c>
      <c r="C7171">
        <v>289.91642300000001</v>
      </c>
      <c r="D7171">
        <f>[1]Sheet1!Z7171</f>
        <v>35.687955801428551</v>
      </c>
    </row>
    <row r="7172" spans="1:4" x14ac:dyDescent="0.2">
      <c r="A7172" s="1">
        <v>41207.708333333336</v>
      </c>
      <c r="B7172" s="2">
        <v>298.70833333333297</v>
      </c>
      <c r="C7172">
        <v>289.907982</v>
      </c>
      <c r="D7172">
        <f>[1]Sheet1!Z7172</f>
        <v>35.763750330000001</v>
      </c>
    </row>
    <row r="7173" spans="1:4" x14ac:dyDescent="0.2">
      <c r="A7173" s="1">
        <v>41207.75</v>
      </c>
      <c r="B7173" s="2">
        <v>298.75</v>
      </c>
      <c r="C7173">
        <v>289.90239000000003</v>
      </c>
      <c r="D7173">
        <f>[1]Sheet1!Z7173</f>
        <v>35.7838572257142</v>
      </c>
    </row>
    <row r="7174" spans="1:4" x14ac:dyDescent="0.2">
      <c r="A7174" s="1">
        <v>41207.791666666664</v>
      </c>
      <c r="B7174" s="2">
        <v>298.79166666666703</v>
      </c>
      <c r="C7174">
        <v>289.89924000000002</v>
      </c>
      <c r="D7174">
        <f>[1]Sheet1!Z7174</f>
        <v>35.8052168657142</v>
      </c>
    </row>
    <row r="7175" spans="1:4" x14ac:dyDescent="0.2">
      <c r="A7175" s="1">
        <v>41207.833333333336</v>
      </c>
      <c r="B7175" s="2">
        <v>298.83333333333297</v>
      </c>
      <c r="C7175">
        <v>289.89604700000001</v>
      </c>
      <c r="D7175">
        <f>[1]Sheet1!Z7175</f>
        <v>35.844289889999999</v>
      </c>
    </row>
    <row r="7176" spans="1:4" x14ac:dyDescent="0.2">
      <c r="A7176" s="1">
        <v>41207.875</v>
      </c>
      <c r="B7176" s="2">
        <v>298.875</v>
      </c>
      <c r="C7176">
        <v>289.89127000000002</v>
      </c>
      <c r="D7176">
        <f>[1]Sheet1!Z7176</f>
        <v>35.863200030000002</v>
      </c>
    </row>
    <row r="7177" spans="1:4" x14ac:dyDescent="0.2">
      <c r="A7177" s="1">
        <v>41207.916666666664</v>
      </c>
      <c r="B7177" s="2">
        <v>298.91666666666703</v>
      </c>
      <c r="C7177">
        <v>289.88610799999998</v>
      </c>
      <c r="D7177">
        <f>[1]Sheet1!Z7177</f>
        <v>35.851540409999998</v>
      </c>
    </row>
    <row r="7178" spans="1:4" x14ac:dyDescent="0.2">
      <c r="A7178" s="1">
        <v>41207.958333333336</v>
      </c>
      <c r="B7178" s="2">
        <v>298.95833333333297</v>
      </c>
      <c r="C7178">
        <v>289.88275399999998</v>
      </c>
      <c r="D7178">
        <f>[1]Sheet1!Z7178</f>
        <v>35.85145642714275</v>
      </c>
    </row>
    <row r="7179" spans="1:4" x14ac:dyDescent="0.2">
      <c r="A7179" s="1">
        <v>41208</v>
      </c>
      <c r="B7179" s="2">
        <v>299</v>
      </c>
      <c r="C7179">
        <v>289.878488</v>
      </c>
      <c r="D7179">
        <f>[1]Sheet1!Z7179</f>
        <v>35.850672587142746</v>
      </c>
    </row>
    <row r="7180" spans="1:4" x14ac:dyDescent="0.2">
      <c r="A7180" s="1">
        <v>41208.041666666664</v>
      </c>
      <c r="B7180" s="2">
        <v>299.04166666666703</v>
      </c>
      <c r="C7180">
        <v>289.873606</v>
      </c>
      <c r="D7180">
        <f>[1]Sheet1!Z7180</f>
        <v>35.825411380476154</v>
      </c>
    </row>
    <row r="7181" spans="1:4" x14ac:dyDescent="0.2">
      <c r="A7181" s="1">
        <v>41208.083333333336</v>
      </c>
      <c r="B7181" s="2">
        <v>299.08333333333297</v>
      </c>
      <c r="C7181">
        <v>289.86856699999998</v>
      </c>
      <c r="D7181">
        <f>[1]Sheet1!Z7181</f>
        <v>35.80927263095235</v>
      </c>
    </row>
    <row r="7182" spans="1:4" x14ac:dyDescent="0.2">
      <c r="A7182" s="1">
        <v>41208.125</v>
      </c>
      <c r="B7182" s="2">
        <v>299.125</v>
      </c>
      <c r="C7182">
        <v>289.86129399999999</v>
      </c>
      <c r="D7182">
        <f>[1]Sheet1!Z7182</f>
        <v>35.781520283333251</v>
      </c>
    </row>
    <row r="7183" spans="1:4" x14ac:dyDescent="0.2">
      <c r="A7183" s="1">
        <v>41208.166666666664</v>
      </c>
      <c r="B7183" s="2">
        <v>299.16666666666703</v>
      </c>
      <c r="C7183">
        <v>289.85415999999998</v>
      </c>
      <c r="D7183">
        <f>[1]Sheet1!Z7183</f>
        <v>35.766774906666598</v>
      </c>
    </row>
    <row r="7184" spans="1:4" x14ac:dyDescent="0.2">
      <c r="A7184" s="1">
        <v>41208.208333333336</v>
      </c>
      <c r="B7184" s="2">
        <v>299.20833333333297</v>
      </c>
      <c r="C7184">
        <v>289.84607499999998</v>
      </c>
      <c r="D7184">
        <f>[1]Sheet1!Z7184</f>
        <v>35.758352909047503</v>
      </c>
    </row>
    <row r="7185" spans="1:4" x14ac:dyDescent="0.2">
      <c r="A7185" s="1">
        <v>41208.25</v>
      </c>
      <c r="B7185" s="2">
        <v>299.25</v>
      </c>
      <c r="C7185">
        <v>289.83787100000001</v>
      </c>
      <c r="D7185">
        <f>[1]Sheet1!Z7185</f>
        <v>35.731502117619002</v>
      </c>
    </row>
    <row r="7186" spans="1:4" x14ac:dyDescent="0.2">
      <c r="A7186" s="1">
        <v>41208.291666666664</v>
      </c>
      <c r="B7186" s="2">
        <v>299.29166666666703</v>
      </c>
      <c r="C7186">
        <v>289.82917400000002</v>
      </c>
      <c r="D7186">
        <f>[1]Sheet1!Z7186</f>
        <v>35.638354121904747</v>
      </c>
    </row>
    <row r="7187" spans="1:4" x14ac:dyDescent="0.2">
      <c r="A7187" s="1">
        <v>41208.333333333336</v>
      </c>
      <c r="B7187" s="2">
        <v>299.33333333333297</v>
      </c>
      <c r="C7187">
        <v>289.821281</v>
      </c>
      <c r="D7187">
        <f>[1]Sheet1!Z7187</f>
        <v>35.686459870476149</v>
      </c>
    </row>
    <row r="7188" spans="1:4" x14ac:dyDescent="0.2">
      <c r="A7188" s="1">
        <v>41208.375</v>
      </c>
      <c r="B7188" s="2">
        <v>299.375</v>
      </c>
      <c r="C7188">
        <v>289.80747400000001</v>
      </c>
      <c r="D7188">
        <f>[1]Sheet1!Z7188</f>
        <v>35.686424439523798</v>
      </c>
    </row>
    <row r="7189" spans="1:4" x14ac:dyDescent="0.2">
      <c r="A7189" s="1">
        <v>41208.416666666664</v>
      </c>
      <c r="B7189" s="2">
        <v>299.41666666666703</v>
      </c>
      <c r="C7189">
        <v>289.787711</v>
      </c>
      <c r="D7189">
        <f>[1]Sheet1!Z7189</f>
        <v>35.69485313999985</v>
      </c>
    </row>
    <row r="7190" spans="1:4" x14ac:dyDescent="0.2">
      <c r="A7190" s="1">
        <v>41208.458333333336</v>
      </c>
      <c r="B7190" s="2">
        <v>299.45833333333297</v>
      </c>
      <c r="C7190">
        <v>289.76795499999997</v>
      </c>
      <c r="D7190">
        <f>[1]Sheet1!Z7190</f>
        <v>35.688412088571297</v>
      </c>
    </row>
    <row r="7191" spans="1:4" x14ac:dyDescent="0.2">
      <c r="A7191" s="1">
        <v>41208.5</v>
      </c>
      <c r="B7191" s="2">
        <v>299.5</v>
      </c>
      <c r="C7191">
        <v>289.74660999999998</v>
      </c>
      <c r="D7191">
        <f>[1]Sheet1!Z7191</f>
        <v>35.6993368585713</v>
      </c>
    </row>
    <row r="7192" spans="1:4" x14ac:dyDescent="0.2">
      <c r="A7192" s="1">
        <v>41208.541666666664</v>
      </c>
      <c r="B7192" s="2">
        <v>299.54166666666703</v>
      </c>
      <c r="C7192">
        <v>289.727599</v>
      </c>
      <c r="D7192">
        <f>[1]Sheet1!Z7192</f>
        <v>35.706881318571298</v>
      </c>
    </row>
    <row r="7193" spans="1:4" x14ac:dyDescent="0.2">
      <c r="A7193" s="1">
        <v>41208.583333333336</v>
      </c>
      <c r="B7193" s="2">
        <v>299.58333333333297</v>
      </c>
      <c r="C7193">
        <v>289.71386799999999</v>
      </c>
      <c r="D7193">
        <f>[1]Sheet1!Z7193</f>
        <v>35.704095887142749</v>
      </c>
    </row>
    <row r="7194" spans="1:4" x14ac:dyDescent="0.2">
      <c r="A7194" s="1">
        <v>41208.625</v>
      </c>
      <c r="B7194" s="2">
        <v>299.625</v>
      </c>
      <c r="C7194">
        <v>289.703418</v>
      </c>
      <c r="D7194">
        <f>[1]Sheet1!Z7194</f>
        <v>35.735071564285647</v>
      </c>
    </row>
    <row r="7195" spans="1:4" x14ac:dyDescent="0.2">
      <c r="A7195" s="1">
        <v>41208.666666666664</v>
      </c>
      <c r="B7195" s="2">
        <v>299.66666666666703</v>
      </c>
      <c r="C7195">
        <v>289.69789400000002</v>
      </c>
      <c r="D7195">
        <f>[1]Sheet1!Z7195</f>
        <v>35.675058814285649</v>
      </c>
    </row>
    <row r="7196" spans="1:4" x14ac:dyDescent="0.2">
      <c r="A7196" s="1">
        <v>41208.708333333336</v>
      </c>
      <c r="B7196" s="2">
        <v>299.70833333333297</v>
      </c>
      <c r="C7196">
        <v>289.89394299999998</v>
      </c>
      <c r="D7196">
        <f>[1]Sheet1!Z7196</f>
        <v>35.569758308571302</v>
      </c>
    </row>
    <row r="7197" spans="1:4" x14ac:dyDescent="0.2">
      <c r="A7197" s="1">
        <v>41208.75</v>
      </c>
      <c r="B7197" s="2">
        <v>299.75</v>
      </c>
      <c r="C7197">
        <v>289.88847299999998</v>
      </c>
      <c r="D7197">
        <f>[1]Sheet1!Z7197</f>
        <v>35.281298189999852</v>
      </c>
    </row>
    <row r="7198" spans="1:4" x14ac:dyDescent="0.2">
      <c r="A7198" s="1">
        <v>41208.791666666664</v>
      </c>
      <c r="B7198" s="2">
        <v>299.79166666666703</v>
      </c>
      <c r="C7198">
        <v>289.882835</v>
      </c>
      <c r="D7198">
        <f>[1]Sheet1!Z7198</f>
        <v>35.253947772857103</v>
      </c>
    </row>
    <row r="7199" spans="1:4" x14ac:dyDescent="0.2">
      <c r="A7199" s="1">
        <v>41208.833333333336</v>
      </c>
      <c r="B7199" s="2">
        <v>299.83333333333297</v>
      </c>
      <c r="C7199">
        <v>289.87639200000001</v>
      </c>
      <c r="D7199">
        <f>[1]Sheet1!Z7199</f>
        <v>35.125726945714199</v>
      </c>
    </row>
    <row r="7200" spans="1:4" x14ac:dyDescent="0.2">
      <c r="A7200" s="1">
        <v>41208.875</v>
      </c>
      <c r="B7200" s="2">
        <v>299.875</v>
      </c>
      <c r="C7200">
        <v>289.86749900000001</v>
      </c>
      <c r="D7200">
        <f>[1]Sheet1!Z7200</f>
        <v>35.11673378142855</v>
      </c>
    </row>
    <row r="7201" spans="1:4" x14ac:dyDescent="0.2">
      <c r="A7201" s="1">
        <v>41208.916666666664</v>
      </c>
      <c r="B7201" s="2">
        <v>299.91666666666703</v>
      </c>
      <c r="C7201">
        <v>289.85647699999998</v>
      </c>
      <c r="D7201">
        <f>[1]Sheet1!Z7201</f>
        <v>35.024289125714247</v>
      </c>
    </row>
    <row r="7202" spans="1:4" x14ac:dyDescent="0.2">
      <c r="A7202" s="1">
        <v>41208.958333333336</v>
      </c>
      <c r="B7202" s="2">
        <v>299.95833333333297</v>
      </c>
      <c r="C7202">
        <v>289.84626800000001</v>
      </c>
      <c r="D7202">
        <f>[1]Sheet1!Z7202</f>
        <v>35.01853051714275</v>
      </c>
    </row>
    <row r="7203" spans="1:4" x14ac:dyDescent="0.2">
      <c r="A7203" s="1">
        <v>41209</v>
      </c>
      <c r="B7203" s="2">
        <v>300</v>
      </c>
      <c r="C7203">
        <v>289.83681200000001</v>
      </c>
      <c r="D7203">
        <f>[1]Sheet1!Z7203</f>
        <v>34.811939687142754</v>
      </c>
    </row>
    <row r="7204" spans="1:4" x14ac:dyDescent="0.2">
      <c r="A7204" s="1">
        <v>41209.041666666664</v>
      </c>
      <c r="B7204" s="2">
        <v>300.04166666666703</v>
      </c>
      <c r="C7204">
        <v>289.82859500000001</v>
      </c>
      <c r="D7204">
        <f>[1]Sheet1!Z7204</f>
        <v>34.441582920952349</v>
      </c>
    </row>
    <row r="7205" spans="1:4" x14ac:dyDescent="0.2">
      <c r="A7205" s="1">
        <v>41209.083333333336</v>
      </c>
      <c r="B7205" s="2">
        <v>300.08333333333297</v>
      </c>
      <c r="C7205">
        <v>289.82110999999998</v>
      </c>
      <c r="D7205">
        <f>[1]Sheet1!Z7205</f>
        <v>34.424695422857098</v>
      </c>
    </row>
    <row r="7206" spans="1:4" x14ac:dyDescent="0.2">
      <c r="A7206" s="1">
        <v>41209.125</v>
      </c>
      <c r="B7206" s="2">
        <v>300.125</v>
      </c>
      <c r="C7206">
        <v>289.81454000000002</v>
      </c>
      <c r="D7206">
        <f>[1]Sheet1!Z7206</f>
        <v>34.12609437428565</v>
      </c>
    </row>
    <row r="7207" spans="1:4" x14ac:dyDescent="0.2">
      <c r="A7207" s="1">
        <v>41209.166666666664</v>
      </c>
      <c r="B7207" s="2">
        <v>300.16666666666703</v>
      </c>
      <c r="C7207">
        <v>289.80808300000001</v>
      </c>
      <c r="D7207">
        <f>[1]Sheet1!Z7207</f>
        <v>33.986634673809455</v>
      </c>
    </row>
    <row r="7208" spans="1:4" x14ac:dyDescent="0.2">
      <c r="A7208" s="1">
        <v>41209.208333333336</v>
      </c>
      <c r="B7208" s="2">
        <v>300.20833333333297</v>
      </c>
      <c r="C7208">
        <v>289.80115599999999</v>
      </c>
      <c r="D7208">
        <f>[1]Sheet1!Z7208</f>
        <v>33.917215701428553</v>
      </c>
    </row>
    <row r="7209" spans="1:4" x14ac:dyDescent="0.2">
      <c r="A7209" s="1">
        <v>41209.25</v>
      </c>
      <c r="B7209" s="2">
        <v>300.25</v>
      </c>
      <c r="C7209">
        <v>289.79545899999999</v>
      </c>
      <c r="D7209">
        <f>[1]Sheet1!Z7209</f>
        <v>33.939415169999997</v>
      </c>
    </row>
    <row r="7210" spans="1:4" x14ac:dyDescent="0.2">
      <c r="A7210" s="1">
        <v>41209.291666666664</v>
      </c>
      <c r="B7210" s="2">
        <v>300.29166666666703</v>
      </c>
      <c r="C7210">
        <v>289.784784</v>
      </c>
      <c r="D7210">
        <f>[1]Sheet1!Z7210</f>
        <v>33.998343141428549</v>
      </c>
    </row>
    <row r="7211" spans="1:4" x14ac:dyDescent="0.2">
      <c r="A7211" s="1">
        <v>41209.333333333336</v>
      </c>
      <c r="B7211" s="2">
        <v>300.33333333333297</v>
      </c>
      <c r="C7211">
        <v>289.76108499999998</v>
      </c>
      <c r="D7211">
        <f>[1]Sheet1!Z7211</f>
        <v>34.163033524285652</v>
      </c>
    </row>
    <row r="7212" spans="1:4" x14ac:dyDescent="0.2">
      <c r="A7212" s="1">
        <v>41209.375</v>
      </c>
      <c r="B7212" s="2">
        <v>300.375</v>
      </c>
      <c r="C7212">
        <v>289.71508499999999</v>
      </c>
      <c r="D7212">
        <f>[1]Sheet1!Z7212</f>
        <v>34.360358245714195</v>
      </c>
    </row>
    <row r="7213" spans="1:4" x14ac:dyDescent="0.2">
      <c r="A7213" s="1">
        <v>41209.416666666664</v>
      </c>
      <c r="B7213" s="2">
        <v>300.41666666666703</v>
      </c>
      <c r="C7213">
        <v>289.670053</v>
      </c>
      <c r="D7213">
        <f>[1]Sheet1!Z7213</f>
        <v>34.405918945714205</v>
      </c>
    </row>
    <row r="7214" spans="1:4" x14ac:dyDescent="0.2">
      <c r="A7214" s="1">
        <v>41209.458333333336</v>
      </c>
      <c r="B7214" s="2">
        <v>300.45833333333297</v>
      </c>
      <c r="C7214">
        <v>289.56934799999999</v>
      </c>
      <c r="D7214">
        <f>[1]Sheet1!Z7214</f>
        <v>34.38966126428565</v>
      </c>
    </row>
    <row r="7215" spans="1:4" x14ac:dyDescent="0.2">
      <c r="A7215" s="1">
        <v>41209.5</v>
      </c>
      <c r="B7215" s="2">
        <v>300.5</v>
      </c>
      <c r="C7215">
        <v>289.47002099999997</v>
      </c>
      <c r="D7215">
        <f>[1]Sheet1!Z7215</f>
        <v>34.386952817142749</v>
      </c>
    </row>
    <row r="7216" spans="1:4" x14ac:dyDescent="0.2">
      <c r="A7216" s="1">
        <v>41209.541666666664</v>
      </c>
      <c r="B7216" s="2">
        <v>300.54166666666703</v>
      </c>
      <c r="C7216">
        <v>289.41508700000003</v>
      </c>
      <c r="D7216">
        <f>[1]Sheet1!Z7216</f>
        <v>34.553952728571304</v>
      </c>
    </row>
    <row r="7217" spans="1:4" x14ac:dyDescent="0.2">
      <c r="A7217" s="1">
        <v>41209.583333333336</v>
      </c>
      <c r="B7217" s="2">
        <v>300.58333333333297</v>
      </c>
      <c r="C7217">
        <v>289.59461099999999</v>
      </c>
      <c r="D7217">
        <f>[1]Sheet1!Z7217</f>
        <v>34.480789662857099</v>
      </c>
    </row>
    <row r="7218" spans="1:4" x14ac:dyDescent="0.2">
      <c r="A7218" s="1">
        <v>41209.625</v>
      </c>
      <c r="B7218" s="2">
        <v>300.625</v>
      </c>
      <c r="C7218">
        <v>289.57662900000003</v>
      </c>
      <c r="D7218">
        <f>[1]Sheet1!Z7218</f>
        <v>34.510715554285646</v>
      </c>
    </row>
    <row r="7219" spans="1:4" x14ac:dyDescent="0.2">
      <c r="A7219" s="1">
        <v>41209.666666666664</v>
      </c>
      <c r="B7219" s="2">
        <v>300.66666666666703</v>
      </c>
      <c r="C7219">
        <v>289.55966899999999</v>
      </c>
      <c r="D7219">
        <f>[1]Sheet1!Z7219</f>
        <v>34.53210157857135</v>
      </c>
    </row>
    <row r="7220" spans="1:4" x14ac:dyDescent="0.2">
      <c r="A7220" s="1">
        <v>41209.708333333336</v>
      </c>
      <c r="B7220" s="2">
        <v>300.70833333333297</v>
      </c>
      <c r="C7220">
        <v>289.550748</v>
      </c>
      <c r="D7220">
        <f>[1]Sheet1!Z7220</f>
        <v>34.528699166666549</v>
      </c>
    </row>
    <row r="7221" spans="1:4" x14ac:dyDescent="0.2">
      <c r="A7221" s="1">
        <v>41209.75</v>
      </c>
      <c r="B7221" s="2">
        <v>300.75</v>
      </c>
      <c r="C7221">
        <v>289.54456599999997</v>
      </c>
      <c r="D7221">
        <f>[1]Sheet1!Z7221</f>
        <v>34.43083455</v>
      </c>
    </row>
    <row r="7222" spans="1:4" x14ac:dyDescent="0.2">
      <c r="A7222" s="1">
        <v>41209.791666666664</v>
      </c>
      <c r="B7222" s="2">
        <v>300.79166666666703</v>
      </c>
      <c r="C7222">
        <v>289.54055599999998</v>
      </c>
      <c r="D7222">
        <f>[1]Sheet1!Z7222</f>
        <v>34.485192454285645</v>
      </c>
    </row>
    <row r="7223" spans="1:4" x14ac:dyDescent="0.2">
      <c r="A7223" s="1">
        <v>41209.833333333336</v>
      </c>
      <c r="B7223" s="2">
        <v>300.83333333333297</v>
      </c>
      <c r="C7223">
        <v>289.53653100000002</v>
      </c>
      <c r="D7223">
        <f>[1]Sheet1!Z7223</f>
        <v>34.496635118571305</v>
      </c>
    </row>
    <row r="7224" spans="1:4" x14ac:dyDescent="0.2">
      <c r="A7224" s="1">
        <v>41209.875</v>
      </c>
      <c r="B7224" s="2">
        <v>300.875</v>
      </c>
      <c r="C7224">
        <v>289.53274599999997</v>
      </c>
      <c r="D7224">
        <f>[1]Sheet1!Z7224</f>
        <v>34.471380099999898</v>
      </c>
    </row>
    <row r="7225" spans="1:4" x14ac:dyDescent="0.2">
      <c r="A7225" s="1">
        <v>41209.916666666664</v>
      </c>
      <c r="B7225" s="2">
        <v>300.91666666666703</v>
      </c>
      <c r="C7225">
        <v>289.52905600000003</v>
      </c>
      <c r="D7225">
        <f>[1]Sheet1!Z7225</f>
        <v>34.409069682857101</v>
      </c>
    </row>
    <row r="7226" spans="1:4" x14ac:dyDescent="0.2">
      <c r="A7226" s="1">
        <v>41209.958333333336</v>
      </c>
      <c r="B7226" s="2">
        <v>300.95833333333297</v>
      </c>
      <c r="C7226">
        <v>289.52551899999997</v>
      </c>
      <c r="D7226">
        <f>[1]Sheet1!Z7226</f>
        <v>34.406620182857104</v>
      </c>
    </row>
    <row r="7227" spans="1:4" x14ac:dyDescent="0.2">
      <c r="A7227" s="1">
        <v>41210</v>
      </c>
      <c r="B7227" s="2">
        <v>301</v>
      </c>
      <c r="C7227">
        <v>289.52195399999999</v>
      </c>
      <c r="D7227">
        <f>[1]Sheet1!Z7227</f>
        <v>34.425901247142747</v>
      </c>
    </row>
    <row r="7228" spans="1:4" x14ac:dyDescent="0.2">
      <c r="A7228" s="1">
        <v>41210.041666666664</v>
      </c>
      <c r="B7228" s="2">
        <v>301.04166666666703</v>
      </c>
      <c r="C7228">
        <v>289.51854700000001</v>
      </c>
      <c r="D7228">
        <f>[1]Sheet1!Z7228</f>
        <v>34.406200268571297</v>
      </c>
    </row>
    <row r="7229" spans="1:4" x14ac:dyDescent="0.2">
      <c r="A7229" s="1">
        <v>41210.083333333336</v>
      </c>
      <c r="B7229" s="2">
        <v>301.08333333333297</v>
      </c>
      <c r="C7229">
        <v>289.51560699999999</v>
      </c>
      <c r="D7229">
        <f>[1]Sheet1!Z7229</f>
        <v>34.424865458571297</v>
      </c>
    </row>
    <row r="7230" spans="1:4" x14ac:dyDescent="0.2">
      <c r="A7230" s="1">
        <v>41210.125</v>
      </c>
      <c r="B7230" s="2">
        <v>301.125</v>
      </c>
      <c r="C7230">
        <v>289.51260100000002</v>
      </c>
      <c r="D7230">
        <f>[1]Sheet1!Z7230</f>
        <v>34.382013205714202</v>
      </c>
    </row>
    <row r="7231" spans="1:4" x14ac:dyDescent="0.2">
      <c r="A7231" s="1">
        <v>41210.166666666664</v>
      </c>
      <c r="B7231" s="2">
        <v>301.16666666666703</v>
      </c>
      <c r="C7231">
        <v>289.50978600000002</v>
      </c>
      <c r="D7231">
        <f>[1]Sheet1!Z7231</f>
        <v>34.376939241428552</v>
      </c>
    </row>
    <row r="7232" spans="1:4" x14ac:dyDescent="0.2">
      <c r="A7232" s="1">
        <v>41210.208333333336</v>
      </c>
      <c r="B7232" s="2">
        <v>301.20833333333297</v>
      </c>
      <c r="C7232">
        <v>289.50674700000002</v>
      </c>
      <c r="D7232">
        <f>[1]Sheet1!Z7232</f>
        <v>34.362872112857097</v>
      </c>
    </row>
    <row r="7233" spans="1:4" x14ac:dyDescent="0.2">
      <c r="A7233" s="1">
        <v>41210.25</v>
      </c>
      <c r="B7233" s="2">
        <v>301.25</v>
      </c>
      <c r="C7233">
        <v>289.503761</v>
      </c>
      <c r="D7233">
        <f>[1]Sheet1!Z7233</f>
        <v>34.215482198571301</v>
      </c>
    </row>
    <row r="7234" spans="1:4" x14ac:dyDescent="0.2">
      <c r="A7234" s="1">
        <v>41210.291666666664</v>
      </c>
      <c r="B7234" s="2">
        <v>301.29166666666703</v>
      </c>
      <c r="C7234">
        <v>289.49461000000002</v>
      </c>
      <c r="D7234">
        <f>[1]Sheet1!Z7234</f>
        <v>34.286006802857102</v>
      </c>
    </row>
    <row r="7235" spans="1:4" x14ac:dyDescent="0.2">
      <c r="A7235" s="1">
        <v>41210.333333333336</v>
      </c>
      <c r="B7235" s="2">
        <v>301.33333333333297</v>
      </c>
      <c r="C7235">
        <v>289.47581100000002</v>
      </c>
      <c r="D7235">
        <f>[1]Sheet1!Z7235</f>
        <v>34.4259905199999</v>
      </c>
    </row>
    <row r="7236" spans="1:4" x14ac:dyDescent="0.2">
      <c r="A7236" s="1">
        <v>41210.375</v>
      </c>
      <c r="B7236" s="2">
        <v>301.375</v>
      </c>
      <c r="C7236">
        <v>289.43900500000001</v>
      </c>
      <c r="D7236">
        <f>[1]Sheet1!Z7236</f>
        <v>34.545030634285652</v>
      </c>
    </row>
    <row r="7237" spans="1:4" x14ac:dyDescent="0.2">
      <c r="A7237" s="1">
        <v>41210.416666666664</v>
      </c>
      <c r="B7237" s="2">
        <v>301.41666666666703</v>
      </c>
      <c r="C7237">
        <v>289.365972</v>
      </c>
      <c r="D7237">
        <f>[1]Sheet1!Z7237</f>
        <v>34.495243092857102</v>
      </c>
    </row>
    <row r="7238" spans="1:4" x14ac:dyDescent="0.2">
      <c r="A7238" s="1">
        <v>41210.458333333336</v>
      </c>
      <c r="B7238" s="2">
        <v>301.45833333333297</v>
      </c>
      <c r="C7238">
        <v>289.25561900000002</v>
      </c>
      <c r="D7238">
        <f>[1]Sheet1!Z7238</f>
        <v>34.524784062857101</v>
      </c>
    </row>
    <row r="7239" spans="1:4" x14ac:dyDescent="0.2">
      <c r="A7239" s="1">
        <v>41210.5</v>
      </c>
      <c r="B7239" s="2">
        <v>301.5</v>
      </c>
      <c r="C7239">
        <v>289.06953299999998</v>
      </c>
      <c r="D7239">
        <f>[1]Sheet1!Z7239</f>
        <v>34.512626076666599</v>
      </c>
    </row>
    <row r="7240" spans="1:4" x14ac:dyDescent="0.2">
      <c r="A7240" s="1">
        <v>41210.541666666664</v>
      </c>
      <c r="B7240" s="2">
        <v>301.54166666666703</v>
      </c>
      <c r="C7240">
        <v>288.95462500000002</v>
      </c>
      <c r="D7240">
        <f>[1]Sheet1!Z7240</f>
        <v>34.691776285714198</v>
      </c>
    </row>
    <row r="7241" spans="1:4" x14ac:dyDescent="0.2">
      <c r="A7241" s="1">
        <v>41210.583333333336</v>
      </c>
      <c r="B7241" s="2">
        <v>301.58333333333297</v>
      </c>
      <c r="C7241">
        <v>288.810383</v>
      </c>
      <c r="D7241">
        <f>[1]Sheet1!Z7241</f>
        <v>34.709916582857105</v>
      </c>
    </row>
    <row r="7242" spans="1:4" x14ac:dyDescent="0.2">
      <c r="A7242" s="1">
        <v>41210.625</v>
      </c>
      <c r="B7242" s="2">
        <v>301.625</v>
      </c>
      <c r="C7242">
        <v>288.71761299999997</v>
      </c>
      <c r="D7242">
        <f>[1]Sheet1!Z7242</f>
        <v>34.731080262857098</v>
      </c>
    </row>
    <row r="7243" spans="1:4" x14ac:dyDescent="0.2">
      <c r="A7243" s="1">
        <v>41210.666666666664</v>
      </c>
      <c r="B7243" s="2">
        <v>301.66666666666703</v>
      </c>
      <c r="C7243">
        <v>288.66800599999999</v>
      </c>
      <c r="D7243">
        <f>[1]Sheet1!Z7243</f>
        <v>34.64006384142855</v>
      </c>
    </row>
    <row r="7244" spans="1:4" x14ac:dyDescent="0.2">
      <c r="A7244" s="1">
        <v>41210.708333333336</v>
      </c>
      <c r="B7244" s="2">
        <v>301.70833333333297</v>
      </c>
      <c r="C7244">
        <v>288.65160600000002</v>
      </c>
      <c r="D7244">
        <f>[1]Sheet1!Z7244</f>
        <v>34.633261230000002</v>
      </c>
    </row>
    <row r="7245" spans="1:4" x14ac:dyDescent="0.2">
      <c r="A7245" s="1">
        <v>41210.75</v>
      </c>
      <c r="B7245" s="2">
        <v>301.75</v>
      </c>
      <c r="C7245">
        <v>288.63888300000002</v>
      </c>
      <c r="D7245">
        <f>[1]Sheet1!Z7245</f>
        <v>34.629132072857097</v>
      </c>
    </row>
    <row r="7246" spans="1:4" x14ac:dyDescent="0.2">
      <c r="A7246" s="1">
        <v>41210.791666666664</v>
      </c>
      <c r="B7246" s="2">
        <v>301.79166666666703</v>
      </c>
      <c r="C7246">
        <v>288.62568800000003</v>
      </c>
      <c r="D7246">
        <f>[1]Sheet1!Z7246</f>
        <v>34.606669988095199</v>
      </c>
    </row>
    <row r="7247" spans="1:4" x14ac:dyDescent="0.2">
      <c r="A7247" s="1">
        <v>41210.833333333336</v>
      </c>
      <c r="B7247" s="2">
        <v>301.83333333333297</v>
      </c>
      <c r="C7247">
        <v>288.61707200000001</v>
      </c>
      <c r="D7247">
        <f>[1]Sheet1!Z7247</f>
        <v>34.535339912857047</v>
      </c>
    </row>
    <row r="7248" spans="1:4" x14ac:dyDescent="0.2">
      <c r="A7248" s="1">
        <v>41210.875</v>
      </c>
      <c r="B7248" s="2">
        <v>301.875</v>
      </c>
      <c r="C7248">
        <v>288.61025999999998</v>
      </c>
      <c r="D7248">
        <f>[1]Sheet1!Z7248</f>
        <v>34.562409992857049</v>
      </c>
    </row>
    <row r="7249" spans="1:4" x14ac:dyDescent="0.2">
      <c r="A7249" s="1">
        <v>41210.916666666664</v>
      </c>
      <c r="B7249" s="2">
        <v>301.91666666666703</v>
      </c>
      <c r="C7249">
        <v>289.00709499999999</v>
      </c>
      <c r="D7249">
        <f>[1]Sheet1!Z7249</f>
        <v>34.642976210952298</v>
      </c>
    </row>
    <row r="7250" spans="1:4" x14ac:dyDescent="0.2">
      <c r="A7250" s="1">
        <v>41210.958333333336</v>
      </c>
      <c r="B7250" s="2">
        <v>301.95833333333297</v>
      </c>
      <c r="C7250">
        <v>289.60452900000001</v>
      </c>
      <c r="D7250">
        <f>[1]Sheet1!Z7250</f>
        <v>34.82105378761905</v>
      </c>
    </row>
    <row r="7251" spans="1:4" x14ac:dyDescent="0.2">
      <c r="A7251" s="1">
        <v>41211</v>
      </c>
      <c r="B7251" s="2">
        <v>302</v>
      </c>
      <c r="C7251">
        <v>289.79996</v>
      </c>
      <c r="D7251">
        <f>[1]Sheet1!Z7251</f>
        <v>34.991215782857097</v>
      </c>
    </row>
    <row r="7252" spans="1:4" x14ac:dyDescent="0.2">
      <c r="A7252" s="1">
        <v>41211.041666666664</v>
      </c>
      <c r="B7252" s="2">
        <v>302.04166666666703</v>
      </c>
      <c r="C7252">
        <v>289.79539599999998</v>
      </c>
      <c r="D7252">
        <f>[1]Sheet1!Z7252</f>
        <v>35.13716192142855</v>
      </c>
    </row>
    <row r="7253" spans="1:4" x14ac:dyDescent="0.2">
      <c r="A7253" s="1">
        <v>41211.083333333336</v>
      </c>
      <c r="B7253" s="2">
        <v>302.08333333333297</v>
      </c>
      <c r="C7253">
        <v>289.79039499999999</v>
      </c>
      <c r="D7253">
        <f>[1]Sheet1!Z7253</f>
        <v>35.144685385714197</v>
      </c>
    </row>
    <row r="7254" spans="1:4" x14ac:dyDescent="0.2">
      <c r="A7254" s="1">
        <v>41211.125</v>
      </c>
      <c r="B7254" s="2">
        <v>302.125</v>
      </c>
      <c r="C7254">
        <v>289.78569399999998</v>
      </c>
      <c r="D7254">
        <f>[1]Sheet1!Z7254</f>
        <v>35.149262451428548</v>
      </c>
    </row>
    <row r="7255" spans="1:4" x14ac:dyDescent="0.2">
      <c r="A7255" s="1">
        <v>41211.166666666664</v>
      </c>
      <c r="B7255" s="2">
        <v>302.16666666666703</v>
      </c>
      <c r="C7255">
        <v>289.78083500000002</v>
      </c>
      <c r="D7255">
        <f>[1]Sheet1!Z7255</f>
        <v>35.15456399523795</v>
      </c>
    </row>
    <row r="7256" spans="1:4" x14ac:dyDescent="0.2">
      <c r="A7256" s="1">
        <v>41211.208333333336</v>
      </c>
      <c r="B7256" s="2">
        <v>302.20833333333297</v>
      </c>
      <c r="C7256">
        <v>289.77638999999999</v>
      </c>
      <c r="D7256">
        <f>[1]Sheet1!Z7256</f>
        <v>35.104439536666646</v>
      </c>
    </row>
    <row r="7257" spans="1:4" x14ac:dyDescent="0.2">
      <c r="A7257" s="1">
        <v>41211.25</v>
      </c>
      <c r="B7257" s="2">
        <v>302.25</v>
      </c>
      <c r="C7257">
        <v>289.77158300000002</v>
      </c>
      <c r="D7257">
        <f>[1]Sheet1!Z7257</f>
        <v>35.13510348714285</v>
      </c>
    </row>
    <row r="7258" spans="1:4" x14ac:dyDescent="0.2">
      <c r="A7258" s="1">
        <v>41211.291666666664</v>
      </c>
      <c r="B7258" s="2">
        <v>302.29166666666703</v>
      </c>
      <c r="C7258">
        <v>289.749638</v>
      </c>
      <c r="D7258">
        <f>[1]Sheet1!Z7258</f>
        <v>35.144895342857097</v>
      </c>
    </row>
    <row r="7259" spans="1:4" x14ac:dyDescent="0.2">
      <c r="A7259" s="1">
        <v>41211.333333333336</v>
      </c>
      <c r="B7259" s="2">
        <v>302.33333333333297</v>
      </c>
      <c r="C7259">
        <v>289.72660500000001</v>
      </c>
      <c r="D7259">
        <f>[1]Sheet1!Z7259</f>
        <v>35.221643845714198</v>
      </c>
    </row>
    <row r="7260" spans="1:4" x14ac:dyDescent="0.2">
      <c r="A7260" s="1">
        <v>41211.375</v>
      </c>
      <c r="B7260" s="2">
        <v>302.375</v>
      </c>
      <c r="C7260">
        <v>289.681667</v>
      </c>
      <c r="D7260">
        <f>[1]Sheet1!Z7260</f>
        <v>35.276811415714199</v>
      </c>
    </row>
    <row r="7261" spans="1:4" x14ac:dyDescent="0.2">
      <c r="A7261" s="1">
        <v>41211.416666666664</v>
      </c>
      <c r="B7261" s="2">
        <v>302.41666666666703</v>
      </c>
      <c r="C7261">
        <v>289.632835</v>
      </c>
      <c r="D7261">
        <f>[1]Sheet1!Z7261</f>
        <v>35.359688498571302</v>
      </c>
    </row>
    <row r="7262" spans="1:4" x14ac:dyDescent="0.2">
      <c r="A7262" s="1">
        <v>41211.458333333336</v>
      </c>
      <c r="B7262" s="2">
        <v>302.45833333333297</v>
      </c>
      <c r="C7262">
        <v>289.55949800000002</v>
      </c>
      <c r="D7262">
        <f>[1]Sheet1!Z7262</f>
        <v>35.497021465714198</v>
      </c>
    </row>
    <row r="7263" spans="1:4" x14ac:dyDescent="0.2">
      <c r="A7263" s="1">
        <v>41211.5</v>
      </c>
      <c r="B7263" s="2">
        <v>302.5</v>
      </c>
      <c r="C7263">
        <v>289.46552500000001</v>
      </c>
      <c r="D7263">
        <f>[1]Sheet1!Z7263</f>
        <v>35.511599490000002</v>
      </c>
    </row>
    <row r="7264" spans="1:4" x14ac:dyDescent="0.2">
      <c r="A7264" s="1">
        <v>41211.541666666664</v>
      </c>
      <c r="B7264" s="2">
        <v>302.54166666666703</v>
      </c>
      <c r="C7264">
        <v>289.372704</v>
      </c>
      <c r="D7264">
        <f>[1]Sheet1!Z7264</f>
        <v>35.517807222857101</v>
      </c>
    </row>
    <row r="7265" spans="1:4" x14ac:dyDescent="0.2">
      <c r="A7265" s="1">
        <v>41211.583333333336</v>
      </c>
      <c r="B7265" s="2">
        <v>302.58333333333297</v>
      </c>
      <c r="C7265">
        <v>289.30400300000002</v>
      </c>
      <c r="D7265">
        <f>[1]Sheet1!Z7265</f>
        <v>35.576448252857098</v>
      </c>
    </row>
    <row r="7266" spans="1:4" x14ac:dyDescent="0.2">
      <c r="A7266" s="1">
        <v>41211.625</v>
      </c>
      <c r="B7266" s="2">
        <v>302.625</v>
      </c>
      <c r="C7266">
        <v>289.21597100000002</v>
      </c>
      <c r="D7266">
        <f>[1]Sheet1!Z7266</f>
        <v>35.561793244285646</v>
      </c>
    </row>
    <row r="7267" spans="1:4" x14ac:dyDescent="0.2">
      <c r="A7267" s="1">
        <v>41211.666666666664</v>
      </c>
      <c r="B7267" s="2">
        <v>302.66666666666703</v>
      </c>
      <c r="C7267">
        <v>289.17451</v>
      </c>
      <c r="D7267">
        <f>[1]Sheet1!Z7267</f>
        <v>35.508233177142749</v>
      </c>
    </row>
    <row r="7268" spans="1:4" x14ac:dyDescent="0.2">
      <c r="A7268" s="1">
        <v>41211.708333333336</v>
      </c>
      <c r="B7268" s="2">
        <v>302.70833333333297</v>
      </c>
      <c r="C7268">
        <v>289.16111699999999</v>
      </c>
      <c r="D7268">
        <f>[1]Sheet1!Z7268</f>
        <v>35.52328710428565</v>
      </c>
    </row>
    <row r="7269" spans="1:4" x14ac:dyDescent="0.2">
      <c r="A7269" s="1">
        <v>41211.75</v>
      </c>
      <c r="B7269" s="2">
        <v>302.75</v>
      </c>
      <c r="C7269">
        <v>289.15144099999998</v>
      </c>
      <c r="D7269">
        <f>[1]Sheet1!Z7269</f>
        <v>35.53479975428565</v>
      </c>
    </row>
    <row r="7270" spans="1:4" x14ac:dyDescent="0.2">
      <c r="A7270" s="1">
        <v>41211.791666666664</v>
      </c>
      <c r="B7270" s="2">
        <v>302.79166666666703</v>
      </c>
      <c r="C7270">
        <v>289.14241299999998</v>
      </c>
      <c r="D7270">
        <f>[1]Sheet1!Z7270</f>
        <v>35.531314465714203</v>
      </c>
    </row>
    <row r="7271" spans="1:4" x14ac:dyDescent="0.2">
      <c r="A7271" s="1">
        <v>41211.833333333336</v>
      </c>
      <c r="B7271" s="2">
        <v>302.83333333333297</v>
      </c>
      <c r="C7271">
        <v>289.13341300000002</v>
      </c>
      <c r="D7271">
        <f>[1]Sheet1!Z7271</f>
        <v>35.535429625714201</v>
      </c>
    </row>
    <row r="7272" spans="1:4" x14ac:dyDescent="0.2">
      <c r="A7272" s="1">
        <v>41211.875</v>
      </c>
      <c r="B7272" s="2">
        <v>302.875</v>
      </c>
      <c r="C7272">
        <v>289.12410299999999</v>
      </c>
      <c r="D7272">
        <f>[1]Sheet1!Z7272</f>
        <v>35.531181492857101</v>
      </c>
    </row>
    <row r="7273" spans="1:4" x14ac:dyDescent="0.2">
      <c r="A7273" s="1">
        <v>41211.916666666664</v>
      </c>
      <c r="B7273" s="2">
        <v>302.91666666666703</v>
      </c>
      <c r="C7273">
        <v>289.11426599999999</v>
      </c>
      <c r="D7273">
        <f>[1]Sheet1!Z7273</f>
        <v>35.494494981428552</v>
      </c>
    </row>
    <row r="7274" spans="1:4" x14ac:dyDescent="0.2">
      <c r="A7274" s="1">
        <v>41211.958333333336</v>
      </c>
      <c r="B7274" s="2">
        <v>302.95833333333297</v>
      </c>
      <c r="C7274">
        <v>289.10541599999999</v>
      </c>
      <c r="D7274">
        <f>[1]Sheet1!Z7274</f>
        <v>35.495376801428549</v>
      </c>
    </row>
    <row r="7275" spans="1:4" x14ac:dyDescent="0.2">
      <c r="A7275" s="1">
        <v>41212</v>
      </c>
      <c r="B7275" s="2">
        <v>303</v>
      </c>
      <c r="C7275">
        <v>289.09763199999998</v>
      </c>
      <c r="D7275">
        <f>[1]Sheet1!Z7275</f>
        <v>35.425389455237998</v>
      </c>
    </row>
    <row r="7276" spans="1:4" x14ac:dyDescent="0.2">
      <c r="A7276" s="1">
        <v>41212.041666666664</v>
      </c>
      <c r="B7276" s="2">
        <v>303.04166666666703</v>
      </c>
      <c r="C7276">
        <v>289.09042099999999</v>
      </c>
      <c r="D7276">
        <f>[1]Sheet1!Z7276</f>
        <v>35.3054369528571</v>
      </c>
    </row>
    <row r="7277" spans="1:4" x14ac:dyDescent="0.2">
      <c r="A7277" s="1">
        <v>41212.083333333336</v>
      </c>
      <c r="B7277" s="2">
        <v>303.08333333333297</v>
      </c>
      <c r="C7277">
        <v>289.08268299999997</v>
      </c>
      <c r="D7277">
        <f>[1]Sheet1!Z7277</f>
        <v>35.313772251428546</v>
      </c>
    </row>
    <row r="7278" spans="1:4" x14ac:dyDescent="0.2">
      <c r="A7278" s="1">
        <v>41212.125</v>
      </c>
      <c r="B7278" s="2">
        <v>303.125</v>
      </c>
      <c r="C7278">
        <v>289.07594699999999</v>
      </c>
      <c r="D7278">
        <f>[1]Sheet1!Z7278</f>
        <v>35.259736281428552</v>
      </c>
    </row>
    <row r="7279" spans="1:4" x14ac:dyDescent="0.2">
      <c r="A7279" s="1">
        <v>41212.166666666664</v>
      </c>
      <c r="B7279" s="2">
        <v>303.16666666666703</v>
      </c>
      <c r="C7279">
        <v>289.06997799999999</v>
      </c>
      <c r="D7279">
        <f>[1]Sheet1!Z7279</f>
        <v>35.339673964285652</v>
      </c>
    </row>
    <row r="7280" spans="1:4" x14ac:dyDescent="0.2">
      <c r="A7280" s="1">
        <v>41212.208333333336</v>
      </c>
      <c r="B7280" s="2">
        <v>303.20833333333297</v>
      </c>
      <c r="C7280">
        <v>289.06324899999998</v>
      </c>
      <c r="D7280">
        <f>[1]Sheet1!Z7280</f>
        <v>35.365645662857098</v>
      </c>
    </row>
    <row r="7281" spans="1:4" x14ac:dyDescent="0.2">
      <c r="A7281" s="1">
        <v>41212.25</v>
      </c>
      <c r="B7281" s="2">
        <v>303.25</v>
      </c>
      <c r="C7281">
        <v>289.05519600000002</v>
      </c>
      <c r="D7281">
        <f>[1]Sheet1!Z7281</f>
        <v>35.435050495714201</v>
      </c>
    </row>
    <row r="7282" spans="1:4" x14ac:dyDescent="0.2">
      <c r="A7282" s="1">
        <v>41212.291666666664</v>
      </c>
      <c r="B7282" s="2">
        <v>303.29166666666703</v>
      </c>
      <c r="C7282">
        <v>289.04684900000001</v>
      </c>
      <c r="D7282">
        <f>[1]Sheet1!Z7282</f>
        <v>35.444827500000002</v>
      </c>
    </row>
    <row r="7283" spans="1:4" x14ac:dyDescent="0.2">
      <c r="A7283" s="1">
        <v>41212.333333333336</v>
      </c>
      <c r="B7283" s="2">
        <v>303.33333333333297</v>
      </c>
      <c r="C7283">
        <v>289.02272599999998</v>
      </c>
      <c r="D7283">
        <f>[1]Sheet1!Z7283</f>
        <v>35.562662447142749</v>
      </c>
    </row>
    <row r="7284" spans="1:4" x14ac:dyDescent="0.2">
      <c r="A7284" s="1">
        <v>41212.375</v>
      </c>
      <c r="B7284" s="2">
        <v>303.375</v>
      </c>
      <c r="C7284">
        <v>288.98103500000002</v>
      </c>
      <c r="D7284">
        <f>[1]Sheet1!Z7284</f>
        <v>35.6445947228571</v>
      </c>
    </row>
    <row r="7285" spans="1:4" x14ac:dyDescent="0.2">
      <c r="A7285" s="1">
        <v>41212.416666666664</v>
      </c>
      <c r="B7285" s="2">
        <v>303.41666666666703</v>
      </c>
      <c r="C7285">
        <v>288.94422400000002</v>
      </c>
      <c r="D7285">
        <f>[1]Sheet1!Z7285</f>
        <v>35.745793704285603</v>
      </c>
    </row>
    <row r="7286" spans="1:4" x14ac:dyDescent="0.2">
      <c r="A7286" s="1">
        <v>41212.458333333336</v>
      </c>
      <c r="B7286" s="2">
        <v>303.45833333333297</v>
      </c>
      <c r="C7286">
        <v>288.856627</v>
      </c>
      <c r="D7286">
        <f>[1]Sheet1!Z7286</f>
        <v>36.183139985714249</v>
      </c>
    </row>
    <row r="7287" spans="1:4" x14ac:dyDescent="0.2">
      <c r="A7287" s="1">
        <v>41212.5</v>
      </c>
      <c r="B7287" s="2">
        <v>303.5</v>
      </c>
      <c r="C7287">
        <v>288.754591</v>
      </c>
      <c r="D7287">
        <f>[1]Sheet1!Z7287</f>
        <v>36.218010176190454</v>
      </c>
    </row>
    <row r="7288" spans="1:4" x14ac:dyDescent="0.2">
      <c r="A7288" s="1">
        <v>41212.541666666664</v>
      </c>
      <c r="B7288" s="2">
        <v>303.54166666666703</v>
      </c>
      <c r="C7288">
        <v>288.69692700000002</v>
      </c>
      <c r="D7288">
        <f>[1]Sheet1!Z7288</f>
        <v>36.233103214285649</v>
      </c>
    </row>
    <row r="7289" spans="1:4" x14ac:dyDescent="0.2">
      <c r="A7289" s="1">
        <v>41212.583333333336</v>
      </c>
      <c r="B7289" s="2">
        <v>303.58333333333297</v>
      </c>
      <c r="C7289">
        <v>288.64538599999997</v>
      </c>
      <c r="D7289">
        <f>[1]Sheet1!Z7289</f>
        <v>36.177225371428499</v>
      </c>
    </row>
    <row r="7290" spans="1:4" x14ac:dyDescent="0.2">
      <c r="A7290" s="1">
        <v>41212.625</v>
      </c>
      <c r="B7290" s="2">
        <v>303.625</v>
      </c>
      <c r="C7290">
        <v>288.62764499999997</v>
      </c>
      <c r="D7290">
        <f>[1]Sheet1!Z7290</f>
        <v>36.073326157142851</v>
      </c>
    </row>
    <row r="7291" spans="1:4" x14ac:dyDescent="0.2">
      <c r="A7291" s="1">
        <v>41212.666666666664</v>
      </c>
      <c r="B7291" s="2">
        <v>303.66666666666703</v>
      </c>
      <c r="C7291">
        <v>288.61433399999999</v>
      </c>
      <c r="D7291">
        <f>[1]Sheet1!Z7291</f>
        <v>36.117633685714203</v>
      </c>
    </row>
    <row r="7292" spans="1:4" x14ac:dyDescent="0.2">
      <c r="A7292" s="1">
        <v>41212.708333333336</v>
      </c>
      <c r="B7292" s="2">
        <v>303.70833333333297</v>
      </c>
      <c r="C7292">
        <v>288.61047000000002</v>
      </c>
      <c r="D7292">
        <f>[1]Sheet1!Z7292</f>
        <v>36.085946016190348</v>
      </c>
    </row>
    <row r="7293" spans="1:4" x14ac:dyDescent="0.2">
      <c r="A7293" s="1">
        <v>41212.75</v>
      </c>
      <c r="B7293" s="2">
        <v>303.75</v>
      </c>
      <c r="C7293">
        <v>288.60654099999999</v>
      </c>
      <c r="D7293">
        <f>[1]Sheet1!Z7293</f>
        <v>36.048760809999898</v>
      </c>
    </row>
    <row r="7294" spans="1:4" x14ac:dyDescent="0.2">
      <c r="A7294" s="1">
        <v>41212.791666666664</v>
      </c>
      <c r="B7294" s="2">
        <v>303.79166666666703</v>
      </c>
      <c r="C7294">
        <v>288.60190799999998</v>
      </c>
      <c r="D7294">
        <f>[1]Sheet1!Z7294</f>
        <v>35.997482999999846</v>
      </c>
    </row>
    <row r="7295" spans="1:4" x14ac:dyDescent="0.2">
      <c r="A7295" s="1">
        <v>41212.833333333336</v>
      </c>
      <c r="B7295" s="2">
        <v>303.83333333333297</v>
      </c>
      <c r="C7295">
        <v>288.59521999999998</v>
      </c>
      <c r="D7295">
        <f>[1]Sheet1!Z7295</f>
        <v>35.9996245628571</v>
      </c>
    </row>
    <row r="7296" spans="1:4" x14ac:dyDescent="0.2">
      <c r="A7296" s="1">
        <v>41212.875</v>
      </c>
      <c r="B7296" s="2">
        <v>303.875</v>
      </c>
      <c r="C7296">
        <v>288.58742000000001</v>
      </c>
      <c r="D7296">
        <f>[1]Sheet1!Z7296</f>
        <v>35.9974410085713</v>
      </c>
    </row>
    <row r="7297" spans="1:4" x14ac:dyDescent="0.2">
      <c r="A7297" s="1">
        <v>41212.916666666664</v>
      </c>
      <c r="B7297" s="2">
        <v>303.91666666666703</v>
      </c>
      <c r="C7297">
        <v>288.579837</v>
      </c>
      <c r="D7297">
        <f>[1]Sheet1!Z7297</f>
        <v>35.945350641428554</v>
      </c>
    </row>
    <row r="7298" spans="1:4" x14ac:dyDescent="0.2">
      <c r="A7298" s="1">
        <v>41212.958333333336</v>
      </c>
      <c r="B7298" s="2">
        <v>303.95833333333297</v>
      </c>
      <c r="C7298">
        <v>288.57292999999999</v>
      </c>
      <c r="D7298">
        <f>[1]Sheet1!Z7298</f>
        <v>35.887966736666549</v>
      </c>
    </row>
    <row r="7299" spans="1:4" x14ac:dyDescent="0.2">
      <c r="A7299" s="1">
        <v>41213</v>
      </c>
      <c r="B7299" s="2">
        <v>304</v>
      </c>
      <c r="C7299">
        <v>288.566846</v>
      </c>
      <c r="D7299">
        <f>[1]Sheet1!Z7299</f>
        <v>35.731572256666652</v>
      </c>
    </row>
    <row r="7300" spans="1:4" x14ac:dyDescent="0.2">
      <c r="A7300" s="1">
        <v>41213.041666666664</v>
      </c>
      <c r="B7300" s="2">
        <v>304.04166666666703</v>
      </c>
      <c r="C7300">
        <v>288.56145900000001</v>
      </c>
      <c r="D7300">
        <f>[1]Sheet1!Z7300</f>
        <v>35.683555769999849</v>
      </c>
    </row>
    <row r="7301" spans="1:4" x14ac:dyDescent="0.2">
      <c r="A7301" s="1">
        <v>41213.083333333336</v>
      </c>
      <c r="B7301" s="2">
        <v>304.08333333333297</v>
      </c>
      <c r="C7301">
        <v>288.55756600000001</v>
      </c>
      <c r="D7301">
        <f>[1]Sheet1!Z7301</f>
        <v>35.624333858571305</v>
      </c>
    </row>
    <row r="7302" spans="1:4" x14ac:dyDescent="0.2">
      <c r="A7302" s="1">
        <v>41213.125</v>
      </c>
      <c r="B7302" s="2">
        <v>304.125</v>
      </c>
      <c r="C7302">
        <v>288.55379099999999</v>
      </c>
      <c r="D7302">
        <f>[1]Sheet1!Z7302</f>
        <v>34.969183589999851</v>
      </c>
    </row>
    <row r="7303" spans="1:4" x14ac:dyDescent="0.2">
      <c r="A7303" s="1">
        <v>41213.166666666664</v>
      </c>
      <c r="B7303" s="2">
        <v>304.16666666666703</v>
      </c>
      <c r="C7303">
        <v>288.54992499999997</v>
      </c>
      <c r="D7303">
        <f>[1]Sheet1!Z7303</f>
        <v>35.173709841428554</v>
      </c>
    </row>
    <row r="7304" spans="1:4" x14ac:dyDescent="0.2">
      <c r="A7304" s="1">
        <v>41213.208333333336</v>
      </c>
      <c r="B7304" s="2">
        <v>304.20833333333297</v>
      </c>
      <c r="C7304">
        <v>288.54587900000001</v>
      </c>
      <c r="D7304">
        <f>[1]Sheet1!Z7304</f>
        <v>35.187811962857104</v>
      </c>
    </row>
    <row r="7305" spans="1:4" x14ac:dyDescent="0.2">
      <c r="A7305" s="1">
        <v>41213.25</v>
      </c>
      <c r="B7305" s="2">
        <v>304.25</v>
      </c>
      <c r="C7305">
        <v>288.54224199999999</v>
      </c>
      <c r="D7305">
        <f>[1]Sheet1!Z7305</f>
        <v>35.213342751428549</v>
      </c>
    </row>
    <row r="7306" spans="1:4" x14ac:dyDescent="0.2">
      <c r="A7306" s="1">
        <v>41213.291666666664</v>
      </c>
      <c r="B7306" s="2">
        <v>304.29166666666703</v>
      </c>
      <c r="C7306">
        <v>288.52775800000001</v>
      </c>
      <c r="D7306">
        <f>[1]Sheet1!Z7306</f>
        <v>35.120131856190447</v>
      </c>
    </row>
    <row r="7307" spans="1:4" x14ac:dyDescent="0.2">
      <c r="A7307" s="1">
        <v>41213.333333333336</v>
      </c>
      <c r="B7307" s="2">
        <v>304.33333333333297</v>
      </c>
      <c r="C7307">
        <v>288.49983500000002</v>
      </c>
      <c r="D7307">
        <f>[1]Sheet1!Z7307</f>
        <v>35.010765289999952</v>
      </c>
    </row>
    <row r="7308" spans="1:4" x14ac:dyDescent="0.2">
      <c r="A7308" s="1">
        <v>41213.375</v>
      </c>
      <c r="B7308" s="2">
        <v>304.375</v>
      </c>
      <c r="C7308">
        <v>288.440831</v>
      </c>
      <c r="D7308">
        <f>[1]Sheet1!Z7308</f>
        <v>35.379181009523698</v>
      </c>
    </row>
    <row r="7309" spans="1:4" x14ac:dyDescent="0.2">
      <c r="A7309" s="1">
        <v>41213.416666666664</v>
      </c>
      <c r="B7309" s="2">
        <v>304.41666666666703</v>
      </c>
      <c r="C7309">
        <v>288.35236700000002</v>
      </c>
      <c r="D7309">
        <f>[1]Sheet1!Z7309</f>
        <v>35.530930924285649</v>
      </c>
    </row>
    <row r="7310" spans="1:4" x14ac:dyDescent="0.2">
      <c r="A7310" s="1">
        <v>41213.458333333336</v>
      </c>
      <c r="B7310" s="2">
        <v>304.45833333333297</v>
      </c>
      <c r="C7310">
        <v>288.23432300000002</v>
      </c>
      <c r="D7310">
        <f>[1]Sheet1!Z7310</f>
        <v>35.4380528828571</v>
      </c>
    </row>
    <row r="7311" spans="1:4" x14ac:dyDescent="0.2">
      <c r="A7311" s="1">
        <v>41213.5</v>
      </c>
      <c r="B7311" s="2">
        <v>304.5</v>
      </c>
      <c r="C7311">
        <v>288.09385500000002</v>
      </c>
      <c r="D7311">
        <f>[1]Sheet1!Z7311</f>
        <v>35.390189652857103</v>
      </c>
    </row>
    <row r="7312" spans="1:4" x14ac:dyDescent="0.2">
      <c r="A7312" s="1">
        <v>41213.541666666664</v>
      </c>
      <c r="B7312" s="2">
        <v>304.54166666666703</v>
      </c>
      <c r="C7312">
        <v>287.91661900000003</v>
      </c>
      <c r="D7312">
        <f>[1]Sheet1!Z7312</f>
        <v>35.432011078571399</v>
      </c>
    </row>
    <row r="7313" spans="1:4" x14ac:dyDescent="0.2">
      <c r="A7313" s="1">
        <v>41213.583333333336</v>
      </c>
      <c r="B7313" s="2">
        <v>304.58333333333297</v>
      </c>
      <c r="C7313">
        <v>287.77999599999998</v>
      </c>
      <c r="D7313">
        <f>[1]Sheet1!Z7313</f>
        <v>35.448403079999849</v>
      </c>
    </row>
    <row r="7314" spans="1:4" x14ac:dyDescent="0.2">
      <c r="A7314" s="1">
        <v>41213.625</v>
      </c>
      <c r="B7314" s="2">
        <v>304.625</v>
      </c>
      <c r="C7314">
        <v>287.687251</v>
      </c>
      <c r="D7314">
        <f>[1]Sheet1!Z7314</f>
        <v>35.4034162628571</v>
      </c>
    </row>
    <row r="7315" spans="1:4" x14ac:dyDescent="0.2">
      <c r="A7315" s="1">
        <v>41213.666666666664</v>
      </c>
      <c r="B7315" s="2">
        <v>304.66666666666703</v>
      </c>
      <c r="C7315">
        <v>287.63846699999999</v>
      </c>
      <c r="D7315">
        <f>[1]Sheet1!Z7315</f>
        <v>35.230631435238003</v>
      </c>
    </row>
    <row r="7316" spans="1:4" x14ac:dyDescent="0.2">
      <c r="A7316" s="1">
        <v>41213.708333333336</v>
      </c>
      <c r="B7316" s="2">
        <v>304.70833333333297</v>
      </c>
      <c r="C7316">
        <v>287.62445100000002</v>
      </c>
      <c r="D7316">
        <f>[1]Sheet1!Z7316</f>
        <v>35.160930449999853</v>
      </c>
    </row>
    <row r="7317" spans="1:4" x14ac:dyDescent="0.2">
      <c r="A7317" s="1">
        <v>41213.75</v>
      </c>
      <c r="B7317" s="2">
        <v>304.75</v>
      </c>
      <c r="C7317">
        <v>287.61013100000002</v>
      </c>
      <c r="D7317">
        <f>[1]Sheet1!Z7317</f>
        <v>35.169867625714197</v>
      </c>
    </row>
    <row r="7318" spans="1:4" x14ac:dyDescent="0.2">
      <c r="A7318" s="1">
        <v>41213.791666666664</v>
      </c>
      <c r="B7318" s="2">
        <v>304.79166666666703</v>
      </c>
      <c r="C7318">
        <v>287.59871099999998</v>
      </c>
      <c r="D7318">
        <f>[1]Sheet1!Z7318</f>
        <v>35.169727303809452</v>
      </c>
    </row>
    <row r="7319" spans="1:4" x14ac:dyDescent="0.2">
      <c r="A7319" s="1">
        <v>41213.833333333336</v>
      </c>
      <c r="B7319" s="2">
        <v>304.83333333333297</v>
      </c>
      <c r="C7319">
        <v>287.58852200000001</v>
      </c>
      <c r="D7319">
        <f>[1]Sheet1!Z7319</f>
        <v>35.105996833809449</v>
      </c>
    </row>
    <row r="7320" spans="1:4" x14ac:dyDescent="0.2">
      <c r="A7320" s="1">
        <v>41213.875</v>
      </c>
      <c r="B7320" s="2">
        <v>304.875</v>
      </c>
      <c r="C7320">
        <v>287.582472</v>
      </c>
      <c r="D7320">
        <f>[1]Sheet1!Z7320</f>
        <v>35.111955137142751</v>
      </c>
    </row>
    <row r="7321" spans="1:4" x14ac:dyDescent="0.2">
      <c r="A7321" s="1">
        <v>41213.916666666664</v>
      </c>
      <c r="B7321" s="2">
        <v>304.91666666666703</v>
      </c>
      <c r="C7321">
        <v>287.57803799999999</v>
      </c>
      <c r="D7321">
        <f>[1]Sheet1!Z7321</f>
        <v>35.1236707457142</v>
      </c>
    </row>
    <row r="7322" spans="1:4" x14ac:dyDescent="0.2">
      <c r="A7322" s="1">
        <v>41213.958333333336</v>
      </c>
      <c r="B7322" s="2">
        <v>304.95833333333297</v>
      </c>
      <c r="C7322">
        <v>287.57440600000001</v>
      </c>
      <c r="D7322">
        <f>[1]Sheet1!Z7322</f>
        <v>35.138815654285651</v>
      </c>
    </row>
    <row r="7323" spans="1:4" x14ac:dyDescent="0.2">
      <c r="A7323" s="1">
        <v>41214</v>
      </c>
      <c r="B7323" s="2">
        <v>305</v>
      </c>
      <c r="C7323">
        <v>287.57131600000002</v>
      </c>
      <c r="D7323">
        <f>[1]Sheet1!Z7323</f>
        <v>35.155542239999853</v>
      </c>
    </row>
    <row r="7324" spans="1:4" x14ac:dyDescent="0.2">
      <c r="A7324" s="1">
        <v>41214.041666666664</v>
      </c>
      <c r="B7324" s="2">
        <v>305.04166666666703</v>
      </c>
      <c r="C7324">
        <v>287.56762400000002</v>
      </c>
      <c r="D7324">
        <f>[1]Sheet1!Z7324</f>
        <v>35.168748544285648</v>
      </c>
    </row>
    <row r="7325" spans="1:4" x14ac:dyDescent="0.2">
      <c r="A7325" s="1">
        <v>41214.083333333336</v>
      </c>
      <c r="B7325" s="2">
        <v>305.08333333333297</v>
      </c>
      <c r="C7325">
        <v>287.56327700000003</v>
      </c>
      <c r="D7325">
        <f>[1]Sheet1!Z7325</f>
        <v>35.203979352857104</v>
      </c>
    </row>
    <row r="7326" spans="1:4" x14ac:dyDescent="0.2">
      <c r="A7326" s="1">
        <v>41214.125</v>
      </c>
      <c r="B7326" s="2">
        <v>305.125</v>
      </c>
      <c r="C7326">
        <v>287.55848300000002</v>
      </c>
      <c r="D7326">
        <f>[1]Sheet1!Z7326</f>
        <v>35.206484841428548</v>
      </c>
    </row>
    <row r="7327" spans="1:4" x14ac:dyDescent="0.2">
      <c r="A7327" s="1">
        <v>41214.166666666664</v>
      </c>
      <c r="B7327" s="2">
        <v>305.16666666666703</v>
      </c>
      <c r="C7327">
        <v>287.552438</v>
      </c>
      <c r="D7327">
        <f>[1]Sheet1!Z7327</f>
        <v>35.21232165</v>
      </c>
    </row>
    <row r="7328" spans="1:4" x14ac:dyDescent="0.2">
      <c r="A7328" s="1">
        <v>41214.208333333336</v>
      </c>
      <c r="B7328" s="2">
        <v>305.20833333333297</v>
      </c>
      <c r="C7328">
        <v>287.946483</v>
      </c>
      <c r="D7328">
        <f>[1]Sheet1!Z7328</f>
        <v>35.295836391428551</v>
      </c>
    </row>
    <row r="7329" spans="1:4" x14ac:dyDescent="0.2">
      <c r="A7329" s="1">
        <v>41214.25</v>
      </c>
      <c r="B7329" s="2">
        <v>305.25</v>
      </c>
      <c r="C7329">
        <v>288.54226699999998</v>
      </c>
      <c r="D7329">
        <f>[1]Sheet1!Z7329</f>
        <v>35.553338969999999</v>
      </c>
    </row>
    <row r="7330" spans="1:4" x14ac:dyDescent="0.2">
      <c r="A7330" s="1">
        <v>41214.291666666664</v>
      </c>
      <c r="B7330" s="2">
        <v>305.29166666666703</v>
      </c>
      <c r="C7330">
        <v>288.93744099999998</v>
      </c>
      <c r="D7330">
        <f>[1]Sheet1!Z7330</f>
        <v>35.832616075714199</v>
      </c>
    </row>
    <row r="7331" spans="1:4" x14ac:dyDescent="0.2">
      <c r="A7331" s="1">
        <v>41214.333333333336</v>
      </c>
      <c r="B7331" s="2">
        <v>305.33333333333297</v>
      </c>
      <c r="C7331">
        <v>288.93069400000002</v>
      </c>
      <c r="D7331">
        <f>[1]Sheet1!Z7331</f>
        <v>35.910180060000002</v>
      </c>
    </row>
    <row r="7332" spans="1:4" x14ac:dyDescent="0.2">
      <c r="A7332" s="1">
        <v>41214.375</v>
      </c>
      <c r="B7332" s="2">
        <v>305.375</v>
      </c>
      <c r="C7332">
        <v>288.90868399999999</v>
      </c>
      <c r="D7332">
        <f>[1]Sheet1!Z7332</f>
        <v>35.909956105714201</v>
      </c>
    </row>
    <row r="7333" spans="1:4" x14ac:dyDescent="0.2">
      <c r="A7333" s="1">
        <v>41214.416666666664</v>
      </c>
      <c r="B7333" s="2">
        <v>305.41666666666703</v>
      </c>
      <c r="C7333">
        <v>288.86213400000003</v>
      </c>
      <c r="D7333">
        <f>[1]Sheet1!Z7333</f>
        <v>35.886244945714203</v>
      </c>
    </row>
    <row r="7334" spans="1:4" x14ac:dyDescent="0.2">
      <c r="A7334" s="1">
        <v>41214.458333333336</v>
      </c>
      <c r="B7334" s="2">
        <v>305.45833333333297</v>
      </c>
      <c r="C7334">
        <v>288.738043</v>
      </c>
      <c r="D7334">
        <f>[1]Sheet1!Z7334</f>
        <v>35.910648964285649</v>
      </c>
    </row>
    <row r="7335" spans="1:4" x14ac:dyDescent="0.2">
      <c r="A7335" s="1">
        <v>41214.5</v>
      </c>
      <c r="B7335" s="2">
        <v>305.5</v>
      </c>
      <c r="C7335">
        <v>288.644993</v>
      </c>
      <c r="D7335">
        <f>[1]Sheet1!Z7335</f>
        <v>35.949798972857103</v>
      </c>
    </row>
    <row r="7336" spans="1:4" x14ac:dyDescent="0.2">
      <c r="A7336" s="1">
        <v>41214.541666666664</v>
      </c>
      <c r="B7336" s="2">
        <v>305.54166666666703</v>
      </c>
      <c r="C7336">
        <v>288.51544899999999</v>
      </c>
      <c r="D7336">
        <f>[1]Sheet1!Z7336</f>
        <v>35.940035965714202</v>
      </c>
    </row>
    <row r="7337" spans="1:4" x14ac:dyDescent="0.2">
      <c r="A7337" s="1">
        <v>41214.583333333336</v>
      </c>
      <c r="B7337" s="2">
        <v>305.58333333333297</v>
      </c>
      <c r="C7337">
        <v>288.66006299999998</v>
      </c>
      <c r="D7337">
        <f>[1]Sheet1!Z7337</f>
        <v>35.796406967618999</v>
      </c>
    </row>
    <row r="7338" spans="1:4" x14ac:dyDescent="0.2">
      <c r="A7338" s="1">
        <v>41214.625</v>
      </c>
      <c r="B7338" s="2">
        <v>305.625</v>
      </c>
      <c r="C7338">
        <v>288.596339</v>
      </c>
      <c r="D7338">
        <f>[1]Sheet1!Z7338</f>
        <v>35.849776079999998</v>
      </c>
    </row>
    <row r="7339" spans="1:4" x14ac:dyDescent="0.2">
      <c r="A7339" s="1">
        <v>41214.666666666664</v>
      </c>
      <c r="B7339" s="2">
        <v>305.66666666666703</v>
      </c>
      <c r="C7339">
        <v>288.54218500000002</v>
      </c>
      <c r="D7339">
        <f>[1]Sheet1!Z7339</f>
        <v>35.77390456714275</v>
      </c>
    </row>
    <row r="7340" spans="1:4" x14ac:dyDescent="0.2">
      <c r="A7340" s="1">
        <v>41214.708333333336</v>
      </c>
      <c r="B7340" s="2">
        <v>305.70833333333297</v>
      </c>
      <c r="C7340">
        <v>288.51987100000002</v>
      </c>
      <c r="D7340">
        <f>[1]Sheet1!Z7340</f>
        <v>35.71573944</v>
      </c>
    </row>
    <row r="7341" spans="1:4" x14ac:dyDescent="0.2">
      <c r="A7341" s="1">
        <v>41214.75</v>
      </c>
      <c r="B7341" s="2">
        <v>305.75</v>
      </c>
      <c r="C7341">
        <v>288.90664700000002</v>
      </c>
      <c r="D7341">
        <f>[1]Sheet1!Z7341</f>
        <v>35.705511854761795</v>
      </c>
    </row>
    <row r="7342" spans="1:4" x14ac:dyDescent="0.2">
      <c r="A7342" s="1">
        <v>41214.791666666664</v>
      </c>
      <c r="B7342" s="2">
        <v>305.79166666666703</v>
      </c>
      <c r="C7342">
        <v>289.89784900000001</v>
      </c>
      <c r="D7342">
        <f>[1]Sheet1!Z7342</f>
        <v>35.957798504285698</v>
      </c>
    </row>
    <row r="7343" spans="1:4" x14ac:dyDescent="0.2">
      <c r="A7343" s="1">
        <v>41214.833333333336</v>
      </c>
      <c r="B7343" s="2">
        <v>305.83333333333297</v>
      </c>
      <c r="C7343">
        <v>289.88747899999998</v>
      </c>
      <c r="D7343">
        <f>[1]Sheet1!Z7343</f>
        <v>35.874954869999847</v>
      </c>
    </row>
    <row r="7344" spans="1:4" x14ac:dyDescent="0.2">
      <c r="A7344" s="1">
        <v>41214.875</v>
      </c>
      <c r="B7344" s="2">
        <v>305.875</v>
      </c>
      <c r="C7344">
        <v>289.87504999999999</v>
      </c>
      <c r="D7344">
        <f>[1]Sheet1!Z7344</f>
        <v>35.839493108571304</v>
      </c>
    </row>
    <row r="7345" spans="1:4" x14ac:dyDescent="0.2">
      <c r="A7345" s="1">
        <v>41214.916666666664</v>
      </c>
      <c r="B7345" s="2">
        <v>305.91666666666703</v>
      </c>
      <c r="C7345">
        <v>289.86318799999998</v>
      </c>
      <c r="D7345">
        <f>[1]Sheet1!Z7345</f>
        <v>35.90623949190465</v>
      </c>
    </row>
    <row r="7346" spans="1:4" x14ac:dyDescent="0.2">
      <c r="A7346" s="1">
        <v>41214.958333333336</v>
      </c>
      <c r="B7346" s="2">
        <v>305.95833333333297</v>
      </c>
      <c r="C7346">
        <v>289.85318599999999</v>
      </c>
      <c r="D7346">
        <f>[1]Sheet1!Z7346</f>
        <v>35.811269425237953</v>
      </c>
    </row>
    <row r="7347" spans="1:4" x14ac:dyDescent="0.2">
      <c r="A7347" s="1">
        <v>41215</v>
      </c>
      <c r="B7347" s="2">
        <v>306</v>
      </c>
      <c r="C7347">
        <v>289.84543000000002</v>
      </c>
      <c r="D7347">
        <f>[1]Sheet1!Z7347</f>
        <v>35.692734445714201</v>
      </c>
    </row>
    <row r="7348" spans="1:4" x14ac:dyDescent="0.2">
      <c r="A7348" s="1">
        <v>41215.041666666664</v>
      </c>
      <c r="B7348" s="2">
        <v>306.04166666666703</v>
      </c>
      <c r="C7348">
        <v>289.83806399999997</v>
      </c>
      <c r="D7348">
        <f>[1]Sheet1!Z7348</f>
        <v>35.644108371428551</v>
      </c>
    </row>
    <row r="7349" spans="1:4" x14ac:dyDescent="0.2">
      <c r="A7349" s="1">
        <v>41215.083333333336</v>
      </c>
      <c r="B7349" s="2">
        <v>306.08333333333297</v>
      </c>
      <c r="C7349">
        <v>289.82962199999997</v>
      </c>
      <c r="D7349">
        <f>[1]Sheet1!Z7349</f>
        <v>35.696639648571299</v>
      </c>
    </row>
    <row r="7350" spans="1:4" x14ac:dyDescent="0.2">
      <c r="A7350" s="1">
        <v>41215.125</v>
      </c>
      <c r="B7350" s="2">
        <v>306.125</v>
      </c>
      <c r="C7350">
        <v>289.82059199999998</v>
      </c>
      <c r="D7350">
        <f>[1]Sheet1!Z7350</f>
        <v>35.672312614285651</v>
      </c>
    </row>
    <row r="7351" spans="1:4" x14ac:dyDescent="0.2">
      <c r="A7351" s="1">
        <v>41215.166666666664</v>
      </c>
      <c r="B7351" s="2">
        <v>306.16666666666703</v>
      </c>
      <c r="C7351">
        <v>289.81250499999999</v>
      </c>
      <c r="D7351">
        <f>[1]Sheet1!Z7351</f>
        <v>35.651421878571298</v>
      </c>
    </row>
    <row r="7352" spans="1:4" x14ac:dyDescent="0.2">
      <c r="A7352" s="1">
        <v>41215.208333333336</v>
      </c>
      <c r="B7352" s="2">
        <v>306.20833333333297</v>
      </c>
      <c r="C7352">
        <v>289.80442799999997</v>
      </c>
      <c r="D7352">
        <f>[1]Sheet1!Z7352</f>
        <v>35.672424591428552</v>
      </c>
    </row>
    <row r="7353" spans="1:4" x14ac:dyDescent="0.2">
      <c r="A7353" s="1">
        <v>41215.25</v>
      </c>
      <c r="B7353" s="2">
        <v>306.25</v>
      </c>
      <c r="C7353">
        <v>289.798314</v>
      </c>
      <c r="D7353">
        <f>[1]Sheet1!Z7353</f>
        <v>35.710538811428549</v>
      </c>
    </row>
    <row r="7354" spans="1:4" x14ac:dyDescent="0.2">
      <c r="A7354" s="1">
        <v>41215.291666666664</v>
      </c>
      <c r="B7354" s="2">
        <v>306.29166666666703</v>
      </c>
      <c r="C7354">
        <v>289.79243200000002</v>
      </c>
      <c r="D7354">
        <f>[1]Sheet1!Z7354</f>
        <v>35.810793347142749</v>
      </c>
    </row>
    <row r="7355" spans="1:4" x14ac:dyDescent="0.2">
      <c r="A7355" s="1">
        <v>41215.333333333336</v>
      </c>
      <c r="B7355" s="2">
        <v>306.33333333333297</v>
      </c>
      <c r="C7355">
        <v>289.77873599999998</v>
      </c>
      <c r="D7355">
        <f>[1]Sheet1!Z7355</f>
        <v>35.950918744285651</v>
      </c>
    </row>
    <row r="7356" spans="1:4" x14ac:dyDescent="0.2">
      <c r="A7356" s="1">
        <v>41215.375</v>
      </c>
      <c r="B7356" s="2">
        <v>306.375</v>
      </c>
      <c r="C7356">
        <v>289.75709599999999</v>
      </c>
      <c r="D7356">
        <f>[1]Sheet1!Z7356</f>
        <v>36.04110933428565</v>
      </c>
    </row>
    <row r="7357" spans="1:4" x14ac:dyDescent="0.2">
      <c r="A7357" s="1">
        <v>41215.416666666664</v>
      </c>
      <c r="B7357" s="2">
        <v>306.41666666666703</v>
      </c>
      <c r="C7357">
        <v>289.73334399999999</v>
      </c>
      <c r="D7357">
        <f>[1]Sheet1!Z7357</f>
        <v>36.238811978571299</v>
      </c>
    </row>
    <row r="7358" spans="1:4" x14ac:dyDescent="0.2">
      <c r="A7358" s="1">
        <v>41215.458333333336</v>
      </c>
      <c r="B7358" s="2">
        <v>306.45833333333297</v>
      </c>
      <c r="C7358">
        <v>289.91593399999999</v>
      </c>
      <c r="D7358">
        <f>[1]Sheet1!Z7358</f>
        <v>36.43388995047615</v>
      </c>
    </row>
    <row r="7359" spans="1:4" x14ac:dyDescent="0.2">
      <c r="A7359" s="1">
        <v>41215.5</v>
      </c>
      <c r="B7359" s="2">
        <v>306.5</v>
      </c>
      <c r="C7359">
        <v>291.09648199999998</v>
      </c>
      <c r="D7359">
        <f>[1]Sheet1!Z7359</f>
        <v>36.863459614285652</v>
      </c>
    </row>
    <row r="7360" spans="1:4" x14ac:dyDescent="0.2">
      <c r="A7360" s="1">
        <v>41215.541666666664</v>
      </c>
      <c r="B7360" s="2">
        <v>306.54166666666703</v>
      </c>
      <c r="C7360">
        <v>291.05970300000001</v>
      </c>
      <c r="D7360">
        <f>[1]Sheet1!Z7360</f>
        <v>36.845549185714205</v>
      </c>
    </row>
    <row r="7361" spans="1:4" x14ac:dyDescent="0.2">
      <c r="A7361" s="1">
        <v>41215.583333333336</v>
      </c>
      <c r="B7361" s="2">
        <v>306.58333333333297</v>
      </c>
      <c r="C7361">
        <v>291.02938399999999</v>
      </c>
      <c r="D7361">
        <f>[1]Sheet1!Z7361</f>
        <v>36.807712214285701</v>
      </c>
    </row>
    <row r="7362" spans="1:4" x14ac:dyDescent="0.2">
      <c r="A7362" s="1">
        <v>41215.625</v>
      </c>
      <c r="B7362" s="2">
        <v>306.625</v>
      </c>
      <c r="C7362">
        <v>292.40461199999999</v>
      </c>
      <c r="D7362">
        <f>[1]Sheet1!Z7362</f>
        <v>37.194481199999849</v>
      </c>
    </row>
    <row r="7363" spans="1:4" x14ac:dyDescent="0.2">
      <c r="A7363" s="1">
        <v>41215.666666666664</v>
      </c>
      <c r="B7363" s="2">
        <v>306.66666666666703</v>
      </c>
      <c r="C7363">
        <v>292.36950999999999</v>
      </c>
      <c r="D7363">
        <f>[1]Sheet1!Z7363</f>
        <v>36.927308359047601</v>
      </c>
    </row>
    <row r="7364" spans="1:4" x14ac:dyDescent="0.2">
      <c r="A7364" s="1">
        <v>41215.708333333336</v>
      </c>
      <c r="B7364" s="2">
        <v>306.70833333333297</v>
      </c>
      <c r="C7364">
        <v>292.36256800000001</v>
      </c>
      <c r="D7364">
        <f>[1]Sheet1!Z7364</f>
        <v>36.806354053333202</v>
      </c>
    </row>
    <row r="7365" spans="1:4" x14ac:dyDescent="0.2">
      <c r="A7365" s="1">
        <v>41215.75</v>
      </c>
      <c r="B7365" s="2">
        <v>306.75</v>
      </c>
      <c r="C7365">
        <v>292.35522099999997</v>
      </c>
      <c r="D7365">
        <f>[1]Sheet1!Z7365</f>
        <v>36.709610117142752</v>
      </c>
    </row>
    <row r="7366" spans="1:4" x14ac:dyDescent="0.2">
      <c r="A7366" s="1">
        <v>41215.791666666664</v>
      </c>
      <c r="B7366" s="2">
        <v>306.79166666666703</v>
      </c>
      <c r="C7366">
        <v>292.349063</v>
      </c>
      <c r="D7366">
        <f>[1]Sheet1!Z7366</f>
        <v>36.683729399999848</v>
      </c>
    </row>
    <row r="7367" spans="1:4" x14ac:dyDescent="0.2">
      <c r="A7367" s="1">
        <v>41215.833333333336</v>
      </c>
      <c r="B7367" s="2">
        <v>306.83333333333297</v>
      </c>
      <c r="C7367">
        <v>292.34314599999999</v>
      </c>
      <c r="D7367">
        <f>[1]Sheet1!Z7367</f>
        <v>36.702156638571296</v>
      </c>
    </row>
    <row r="7368" spans="1:4" x14ac:dyDescent="0.2">
      <c r="A7368" s="1">
        <v>41215.875</v>
      </c>
      <c r="B7368" s="2">
        <v>306.875</v>
      </c>
      <c r="C7368">
        <v>292.33838400000002</v>
      </c>
      <c r="D7368">
        <f>[1]Sheet1!Z7368</f>
        <v>36.679010960952297</v>
      </c>
    </row>
    <row r="7369" spans="1:4" x14ac:dyDescent="0.2">
      <c r="A7369" s="1">
        <v>41215.916666666664</v>
      </c>
      <c r="B7369" s="2">
        <v>306.91666666666703</v>
      </c>
      <c r="C7369">
        <v>292.33365800000001</v>
      </c>
      <c r="D7369">
        <f>[1]Sheet1!Z7369</f>
        <v>36.711237180952352</v>
      </c>
    </row>
    <row r="7370" spans="1:4" x14ac:dyDescent="0.2">
      <c r="A7370" s="1">
        <v>41215.958333333336</v>
      </c>
      <c r="B7370" s="2">
        <v>306.95833333333297</v>
      </c>
      <c r="C7370">
        <v>292.32972000000001</v>
      </c>
      <c r="D7370">
        <f>[1]Sheet1!Z7370</f>
        <v>36.68823017142855</v>
      </c>
    </row>
    <row r="7371" spans="1:4" x14ac:dyDescent="0.2">
      <c r="A7371" s="1">
        <v>41216</v>
      </c>
      <c r="B7371" s="2">
        <v>307</v>
      </c>
      <c r="C7371">
        <v>292.32637899999997</v>
      </c>
      <c r="D7371">
        <f>[1]Sheet1!Z7371</f>
        <v>36.7261624285713</v>
      </c>
    </row>
    <row r="7372" spans="1:4" x14ac:dyDescent="0.2">
      <c r="A7372" s="1">
        <v>41216.041666666664</v>
      </c>
      <c r="B7372" s="2">
        <v>307.04166666666703</v>
      </c>
      <c r="C7372">
        <v>292.72392600000001</v>
      </c>
      <c r="D7372">
        <f>[1]Sheet1!Z7372</f>
        <v>36.814989633333298</v>
      </c>
    </row>
    <row r="7373" spans="1:4" x14ac:dyDescent="0.2">
      <c r="A7373" s="1">
        <v>41216.083333333336</v>
      </c>
      <c r="B7373" s="2">
        <v>307.08333333333297</v>
      </c>
      <c r="C7373">
        <v>294.72143999999997</v>
      </c>
      <c r="D7373">
        <f>[1]Sheet1!Z7373</f>
        <v>37.638936266666548</v>
      </c>
    </row>
    <row r="7374" spans="1:4" x14ac:dyDescent="0.2">
      <c r="A7374" s="1">
        <v>41216.125</v>
      </c>
      <c r="B7374" s="2">
        <v>307.125</v>
      </c>
      <c r="C7374">
        <v>295.31863900000002</v>
      </c>
      <c r="D7374">
        <f>[1]Sheet1!Z7374</f>
        <v>37.497726671428495</v>
      </c>
    </row>
    <row r="7375" spans="1:4" x14ac:dyDescent="0.2">
      <c r="A7375" s="1">
        <v>41216.166666666664</v>
      </c>
      <c r="B7375" s="2">
        <v>307.16666666666703</v>
      </c>
      <c r="C7375">
        <v>296.51649600000002</v>
      </c>
      <c r="D7375">
        <f>[1]Sheet1!Z7375</f>
        <v>37.535394538095147</v>
      </c>
    </row>
    <row r="7376" spans="1:4" x14ac:dyDescent="0.2">
      <c r="A7376" s="1">
        <v>41216.208333333336</v>
      </c>
      <c r="B7376" s="2">
        <v>307.20833333333297</v>
      </c>
      <c r="C7376">
        <v>297.31498499999998</v>
      </c>
      <c r="D7376">
        <f>[1]Sheet1!Z7376</f>
        <v>37.539070047619056</v>
      </c>
    </row>
    <row r="7377" spans="1:4" x14ac:dyDescent="0.2">
      <c r="A7377" s="1">
        <v>41216.25</v>
      </c>
      <c r="B7377" s="2">
        <v>307.25</v>
      </c>
      <c r="C7377">
        <v>300.21383600000001</v>
      </c>
      <c r="D7377">
        <f>[1]Sheet1!Z7377</f>
        <v>38.276886938095195</v>
      </c>
    </row>
    <row r="7378" spans="1:4" x14ac:dyDescent="0.2">
      <c r="A7378" s="1">
        <v>41216.291666666664</v>
      </c>
      <c r="B7378" s="2">
        <v>307.29166666666703</v>
      </c>
      <c r="C7378">
        <v>302.41309999999999</v>
      </c>
      <c r="D7378">
        <f>[1]Sheet1!Z7378</f>
        <v>38.445669919047596</v>
      </c>
    </row>
    <row r="7379" spans="1:4" x14ac:dyDescent="0.2">
      <c r="A7379" s="1">
        <v>41216.333333333336</v>
      </c>
      <c r="B7379" s="2">
        <v>307.33333333333297</v>
      </c>
      <c r="C7379">
        <v>304.60777200000001</v>
      </c>
      <c r="D7379">
        <f>[1]Sheet1!Z7379</f>
        <v>37.873757176190402</v>
      </c>
    </row>
    <row r="7380" spans="1:4" x14ac:dyDescent="0.2">
      <c r="A7380" s="1">
        <v>41216.375</v>
      </c>
      <c r="B7380" s="2">
        <v>307.375</v>
      </c>
      <c r="C7380">
        <v>304.59043600000001</v>
      </c>
      <c r="D7380">
        <f>[1]Sheet1!Z7380</f>
        <v>37.45624364142855</v>
      </c>
    </row>
    <row r="7381" spans="1:4" x14ac:dyDescent="0.2">
      <c r="A7381" s="1">
        <v>41216.416666666664</v>
      </c>
      <c r="B7381" s="2">
        <v>307.41666666666703</v>
      </c>
      <c r="C7381">
        <v>304.54463800000002</v>
      </c>
      <c r="D7381">
        <f>[1]Sheet1!Z7381</f>
        <v>37.358312182380899</v>
      </c>
    </row>
    <row r="7382" spans="1:4" x14ac:dyDescent="0.2">
      <c r="A7382" s="1">
        <v>41216.458333333336</v>
      </c>
      <c r="B7382" s="2">
        <v>307.45833333333297</v>
      </c>
      <c r="C7382">
        <v>304.468411</v>
      </c>
      <c r="D7382">
        <f>[1]Sheet1!Z7382</f>
        <v>37.254458759999849</v>
      </c>
    </row>
    <row r="7383" spans="1:4" x14ac:dyDescent="0.2">
      <c r="A7383" s="1">
        <v>41216.5</v>
      </c>
      <c r="B7383" s="2">
        <v>307.5</v>
      </c>
      <c r="C7383">
        <v>304.34631100000001</v>
      </c>
      <c r="D7383">
        <f>[1]Sheet1!Z7383</f>
        <v>37.0768808199999</v>
      </c>
    </row>
    <row r="7384" spans="1:4" x14ac:dyDescent="0.2">
      <c r="A7384" s="1">
        <v>41216.541666666664</v>
      </c>
      <c r="B7384" s="2">
        <v>307.54166666666703</v>
      </c>
      <c r="C7384">
        <v>304.21734099999998</v>
      </c>
      <c r="D7384">
        <f>[1]Sheet1!Z7384</f>
        <v>37.070816935714198</v>
      </c>
    </row>
    <row r="7385" spans="1:4" x14ac:dyDescent="0.2">
      <c r="A7385" s="1">
        <v>41216.583333333336</v>
      </c>
      <c r="B7385" s="2">
        <v>307.58333333333297</v>
      </c>
      <c r="C7385">
        <v>304.10593599999999</v>
      </c>
      <c r="D7385">
        <f>[1]Sheet1!Z7385</f>
        <v>36.954787619999998</v>
      </c>
    </row>
    <row r="7386" spans="1:4" x14ac:dyDescent="0.2">
      <c r="A7386" s="1">
        <v>41216.625</v>
      </c>
      <c r="B7386" s="2">
        <v>307.625</v>
      </c>
      <c r="C7386">
        <v>304.01557000000003</v>
      </c>
      <c r="D7386">
        <f>[1]Sheet1!Z7386</f>
        <v>36.835444387618949</v>
      </c>
    </row>
    <row r="7387" spans="1:4" x14ac:dyDescent="0.2">
      <c r="A7387" s="1">
        <v>41216.666666666664</v>
      </c>
      <c r="B7387" s="2">
        <v>307.66666666666703</v>
      </c>
      <c r="C7387">
        <v>303.97176899999999</v>
      </c>
      <c r="D7387">
        <f>[1]Sheet1!Z7387</f>
        <v>36.640030944285598</v>
      </c>
    </row>
    <row r="7388" spans="1:4" x14ac:dyDescent="0.2">
      <c r="A7388" s="1">
        <v>41216.708333333336</v>
      </c>
      <c r="B7388" s="2">
        <v>307.70833333333297</v>
      </c>
      <c r="C7388">
        <v>303.96338800000001</v>
      </c>
      <c r="D7388">
        <f>[1]Sheet1!Z7388</f>
        <v>36.257990232857097</v>
      </c>
    </row>
    <row r="7389" spans="1:4" x14ac:dyDescent="0.2">
      <c r="A7389" s="1">
        <v>41216.75</v>
      </c>
      <c r="B7389" s="2">
        <v>307.75</v>
      </c>
      <c r="C7389">
        <v>303.958102</v>
      </c>
      <c r="D7389">
        <f>[1]Sheet1!Z7389</f>
        <v>36.253221369047552</v>
      </c>
    </row>
    <row r="7390" spans="1:4" x14ac:dyDescent="0.2">
      <c r="A7390" s="1">
        <v>41216.791666666664</v>
      </c>
      <c r="B7390" s="2">
        <v>307.79166666666703</v>
      </c>
      <c r="C7390">
        <v>303.95426300000003</v>
      </c>
      <c r="D7390">
        <f>[1]Sheet1!Z7390</f>
        <v>36.221297412857098</v>
      </c>
    </row>
    <row r="7391" spans="1:4" x14ac:dyDescent="0.2">
      <c r="A7391" s="1">
        <v>41216.833333333336</v>
      </c>
      <c r="B7391" s="2">
        <v>307.83333333333297</v>
      </c>
      <c r="C7391">
        <v>303.95093300000002</v>
      </c>
      <c r="D7391">
        <f>[1]Sheet1!Z7391</f>
        <v>36.326004814285653</v>
      </c>
    </row>
    <row r="7392" spans="1:4" x14ac:dyDescent="0.2">
      <c r="A7392" s="1">
        <v>41216.875</v>
      </c>
      <c r="B7392" s="2">
        <v>307.875</v>
      </c>
      <c r="C7392">
        <v>303.947901</v>
      </c>
      <c r="D7392">
        <f>[1]Sheet1!Z7392</f>
        <v>36.278805364285645</v>
      </c>
    </row>
    <row r="7393" spans="1:4" x14ac:dyDescent="0.2">
      <c r="A7393" s="1">
        <v>41216.916666666664</v>
      </c>
      <c r="B7393" s="2">
        <v>307.91666666666703</v>
      </c>
      <c r="C7393">
        <v>303.945267</v>
      </c>
      <c r="D7393">
        <f>[1]Sheet1!Z7393</f>
        <v>36.333198261428549</v>
      </c>
    </row>
    <row r="7394" spans="1:4" x14ac:dyDescent="0.2">
      <c r="A7394" s="1">
        <v>41216.958333333336</v>
      </c>
      <c r="B7394" s="2">
        <v>307.95833333333297</v>
      </c>
      <c r="C7394">
        <v>303.94321200000002</v>
      </c>
      <c r="D7394">
        <f>[1]Sheet1!Z7394</f>
        <v>36.361339517142746</v>
      </c>
    </row>
    <row r="7395" spans="1:4" x14ac:dyDescent="0.2">
      <c r="A7395" s="1">
        <v>41217</v>
      </c>
      <c r="B7395" s="2">
        <v>308</v>
      </c>
      <c r="C7395">
        <v>303.94115499999998</v>
      </c>
      <c r="D7395">
        <f>[1]Sheet1!Z7395</f>
        <v>36.386464388571305</v>
      </c>
    </row>
    <row r="7396" spans="1:4" x14ac:dyDescent="0.2">
      <c r="A7396" s="1">
        <v>41217.041666666664</v>
      </c>
      <c r="B7396" s="2">
        <v>308.04166666666703</v>
      </c>
      <c r="C7396">
        <v>303.93882300000001</v>
      </c>
      <c r="D7396">
        <f>[1]Sheet1!Z7396</f>
        <v>36.388404153809397</v>
      </c>
    </row>
    <row r="7397" spans="1:4" x14ac:dyDescent="0.2">
      <c r="A7397" s="1">
        <v>41217.083333333336</v>
      </c>
      <c r="B7397" s="2">
        <v>308.08333333333297</v>
      </c>
      <c r="C7397">
        <v>303.93609500000002</v>
      </c>
      <c r="D7397">
        <f>[1]Sheet1!Z7397</f>
        <v>36.312094479999899</v>
      </c>
    </row>
    <row r="7398" spans="1:4" x14ac:dyDescent="0.2">
      <c r="A7398" s="1">
        <v>41217.125</v>
      </c>
      <c r="B7398" s="2">
        <v>308.125</v>
      </c>
      <c r="C7398">
        <v>303.93321200000003</v>
      </c>
      <c r="D7398">
        <f>[1]Sheet1!Z7398</f>
        <v>36.296666408571298</v>
      </c>
    </row>
    <row r="7399" spans="1:4" x14ac:dyDescent="0.2">
      <c r="A7399" s="1">
        <v>41217.166666666664</v>
      </c>
      <c r="B7399" s="2">
        <v>308.16666666666703</v>
      </c>
      <c r="C7399">
        <v>303.93083200000001</v>
      </c>
      <c r="D7399">
        <f>[1]Sheet1!Z7399</f>
        <v>36.295329681428548</v>
      </c>
    </row>
    <row r="7400" spans="1:4" x14ac:dyDescent="0.2">
      <c r="A7400" s="1">
        <v>41217.208333333336</v>
      </c>
      <c r="B7400" s="2">
        <v>308.20833333333297</v>
      </c>
      <c r="C7400">
        <v>303.92841900000002</v>
      </c>
      <c r="D7400">
        <f>[1]Sheet1!Z7400</f>
        <v>36.314617744285648</v>
      </c>
    </row>
    <row r="7401" spans="1:4" x14ac:dyDescent="0.2">
      <c r="A7401" s="1">
        <v>41217.25</v>
      </c>
      <c r="B7401" s="2">
        <v>308.25</v>
      </c>
      <c r="C7401">
        <v>303.92658999999998</v>
      </c>
      <c r="D7401">
        <f>[1]Sheet1!Z7401</f>
        <v>36.234764044285654</v>
      </c>
    </row>
    <row r="7402" spans="1:4" x14ac:dyDescent="0.2">
      <c r="A7402" s="1">
        <v>41217.291666666664</v>
      </c>
      <c r="B7402" s="2">
        <v>308.29166666666703</v>
      </c>
      <c r="C7402">
        <v>303.92563999999999</v>
      </c>
      <c r="D7402">
        <f>[1]Sheet1!Z7402</f>
        <v>36.085792452857099</v>
      </c>
    </row>
    <row r="7403" spans="1:4" x14ac:dyDescent="0.2">
      <c r="A7403" s="1">
        <v>41217.333333333336</v>
      </c>
      <c r="B7403" s="2">
        <v>308.33333333333297</v>
      </c>
      <c r="C7403">
        <v>303.92546199999998</v>
      </c>
      <c r="D7403">
        <f>[1]Sheet1!Z7403</f>
        <v>36.503236242857099</v>
      </c>
    </row>
    <row r="7404" spans="1:4" x14ac:dyDescent="0.2">
      <c r="A7404" s="1">
        <v>41217.375</v>
      </c>
      <c r="B7404" s="2">
        <v>308.375</v>
      </c>
      <c r="C7404">
        <v>304.31894799999998</v>
      </c>
      <c r="D7404">
        <f>[1]Sheet1!Z7404</f>
        <v>36.833340807618896</v>
      </c>
    </row>
    <row r="7405" spans="1:4" x14ac:dyDescent="0.2">
      <c r="A7405" s="1">
        <v>41217.416666666664</v>
      </c>
      <c r="B7405" s="2">
        <v>308.41666666666703</v>
      </c>
      <c r="C7405">
        <v>304.89615800000001</v>
      </c>
      <c r="D7405">
        <f>[1]Sheet1!Z7405</f>
        <v>37.061907754285649</v>
      </c>
    </row>
    <row r="7406" spans="1:4" x14ac:dyDescent="0.2">
      <c r="A7406" s="1">
        <v>41217.458333333336</v>
      </c>
      <c r="B7406" s="2">
        <v>308.45833333333297</v>
      </c>
      <c r="C7406">
        <v>304.85436600000003</v>
      </c>
      <c r="D7406">
        <f>[1]Sheet1!Z7406</f>
        <v>37.038566697142798</v>
      </c>
    </row>
    <row r="7407" spans="1:4" x14ac:dyDescent="0.2">
      <c r="A7407" s="1">
        <v>41217.5</v>
      </c>
      <c r="B7407" s="2">
        <v>308.5</v>
      </c>
      <c r="C7407">
        <v>304.80280199999999</v>
      </c>
      <c r="D7407">
        <f>[1]Sheet1!Z7407</f>
        <v>36.893839427142751</v>
      </c>
    </row>
    <row r="7408" spans="1:4" x14ac:dyDescent="0.2">
      <c r="A7408" s="1">
        <v>41217.541666666664</v>
      </c>
      <c r="B7408" s="2">
        <v>308.54166666666703</v>
      </c>
      <c r="C7408">
        <v>304.64993900000002</v>
      </c>
      <c r="D7408">
        <f>[1]Sheet1!Z7408</f>
        <v>36.713933164285649</v>
      </c>
    </row>
    <row r="7409" spans="1:4" x14ac:dyDescent="0.2">
      <c r="A7409" s="1">
        <v>41217.583333333336</v>
      </c>
      <c r="B7409" s="2">
        <v>308.58333333333297</v>
      </c>
      <c r="C7409">
        <v>304.49720200000002</v>
      </c>
      <c r="D7409">
        <f>[1]Sheet1!Z7409</f>
        <v>36.665679229999952</v>
      </c>
    </row>
    <row r="7410" spans="1:4" x14ac:dyDescent="0.2">
      <c r="A7410" s="1">
        <v>41217.625</v>
      </c>
      <c r="B7410" s="2">
        <v>308.625</v>
      </c>
      <c r="C7410">
        <v>304.397761</v>
      </c>
      <c r="D7410">
        <f>[1]Sheet1!Z7410</f>
        <v>36.572758671428552</v>
      </c>
    </row>
    <row r="7411" spans="1:4" x14ac:dyDescent="0.2">
      <c r="A7411" s="1">
        <v>41217.666666666664</v>
      </c>
      <c r="B7411" s="2">
        <v>308.66666666666703</v>
      </c>
      <c r="C7411">
        <v>304.34577200000001</v>
      </c>
      <c r="D7411">
        <f>[1]Sheet1!Z7411</f>
        <v>36.478872835714199</v>
      </c>
    </row>
    <row r="7412" spans="1:4" x14ac:dyDescent="0.2">
      <c r="A7412" s="1">
        <v>41217.708333333336</v>
      </c>
      <c r="B7412" s="2">
        <v>308.70833333333297</v>
      </c>
      <c r="C7412">
        <v>304.32870300000002</v>
      </c>
      <c r="D7412">
        <f>[1]Sheet1!Z7412</f>
        <v>36.448268082857098</v>
      </c>
    </row>
    <row r="7413" spans="1:4" x14ac:dyDescent="0.2">
      <c r="A7413" s="1">
        <v>41217.75</v>
      </c>
      <c r="B7413" s="2">
        <v>308.75</v>
      </c>
      <c r="C7413">
        <v>304.31275699999998</v>
      </c>
      <c r="D7413">
        <f>[1]Sheet1!Z7413</f>
        <v>36.380605894285651</v>
      </c>
    </row>
    <row r="7414" spans="1:4" x14ac:dyDescent="0.2">
      <c r="A7414" s="1">
        <v>41217.791666666664</v>
      </c>
      <c r="B7414" s="2">
        <v>308.79166666666703</v>
      </c>
      <c r="C7414">
        <v>304.29941300000002</v>
      </c>
      <c r="D7414">
        <f>[1]Sheet1!Z7414</f>
        <v>36.298593983809496</v>
      </c>
    </row>
    <row r="7415" spans="1:4" x14ac:dyDescent="0.2">
      <c r="A7415" s="1">
        <v>41217.833333333336</v>
      </c>
      <c r="B7415" s="2">
        <v>308.83333333333297</v>
      </c>
      <c r="C7415">
        <v>304.288974</v>
      </c>
      <c r="D7415">
        <f>[1]Sheet1!Z7415</f>
        <v>36.252574499523753</v>
      </c>
    </row>
    <row r="7416" spans="1:4" x14ac:dyDescent="0.2">
      <c r="A7416" s="1">
        <v>41217.875</v>
      </c>
      <c r="B7416" s="2">
        <v>308.875</v>
      </c>
      <c r="C7416">
        <v>304.27838100000002</v>
      </c>
      <c r="D7416">
        <f>[1]Sheet1!Z7416</f>
        <v>36.284082977142752</v>
      </c>
    </row>
    <row r="7417" spans="1:4" x14ac:dyDescent="0.2">
      <c r="A7417" s="1">
        <v>41217.916666666664</v>
      </c>
      <c r="B7417" s="2">
        <v>308.91666666666703</v>
      </c>
      <c r="C7417">
        <v>304.27010999999999</v>
      </c>
      <c r="D7417">
        <f>[1]Sheet1!Z7417</f>
        <v>36.345859367142751</v>
      </c>
    </row>
    <row r="7418" spans="1:4" x14ac:dyDescent="0.2">
      <c r="A7418" s="1">
        <v>41217.958333333336</v>
      </c>
      <c r="B7418" s="2">
        <v>308.95833333333297</v>
      </c>
      <c r="C7418">
        <v>304.26325000000003</v>
      </c>
      <c r="D7418">
        <f>[1]Sheet1!Z7418</f>
        <v>36.412065852857097</v>
      </c>
    </row>
    <row r="7419" spans="1:4" x14ac:dyDescent="0.2">
      <c r="A7419" s="1">
        <v>41218</v>
      </c>
      <c r="B7419" s="2">
        <v>309</v>
      </c>
      <c r="C7419">
        <v>304.258128</v>
      </c>
      <c r="D7419">
        <f>[1]Sheet1!Z7419</f>
        <v>36.394534431428553</v>
      </c>
    </row>
    <row r="7420" spans="1:4" x14ac:dyDescent="0.2">
      <c r="A7420" s="1">
        <v>41218.041666666664</v>
      </c>
      <c r="B7420" s="2">
        <v>309.04166666666703</v>
      </c>
      <c r="C7420">
        <v>304.25359700000001</v>
      </c>
      <c r="D7420">
        <f>[1]Sheet1!Z7420</f>
        <v>36.413157630000001</v>
      </c>
    </row>
    <row r="7421" spans="1:4" x14ac:dyDescent="0.2">
      <c r="A7421" s="1">
        <v>41218.083333333336</v>
      </c>
      <c r="B7421" s="2">
        <v>309.08333333333297</v>
      </c>
      <c r="C7421">
        <v>304.24908399999998</v>
      </c>
      <c r="D7421">
        <f>[1]Sheet1!Z7421</f>
        <v>36.449445222857101</v>
      </c>
    </row>
    <row r="7422" spans="1:4" x14ac:dyDescent="0.2">
      <c r="A7422" s="1">
        <v>41218.125</v>
      </c>
      <c r="B7422" s="2">
        <v>309.125</v>
      </c>
      <c r="C7422">
        <v>304.24509899999998</v>
      </c>
      <c r="D7422">
        <f>[1]Sheet1!Z7422</f>
        <v>36.440326084285651</v>
      </c>
    </row>
    <row r="7423" spans="1:4" x14ac:dyDescent="0.2">
      <c r="A7423" s="1">
        <v>41218.166666666664</v>
      </c>
      <c r="B7423" s="2">
        <v>309.16666666666703</v>
      </c>
      <c r="C7423">
        <v>304.241468</v>
      </c>
      <c r="D7423">
        <f>[1]Sheet1!Z7423</f>
        <v>36.4252791557142</v>
      </c>
    </row>
    <row r="7424" spans="1:4" x14ac:dyDescent="0.2">
      <c r="A7424" s="1">
        <v>41218.208333333336</v>
      </c>
      <c r="B7424" s="2">
        <v>309.20833333333297</v>
      </c>
      <c r="C7424">
        <v>304.23840999999999</v>
      </c>
      <c r="D7424">
        <f>[1]Sheet1!Z7424</f>
        <v>36.450655975714199</v>
      </c>
    </row>
    <row r="7425" spans="1:4" x14ac:dyDescent="0.2">
      <c r="A7425" s="1">
        <v>41218.25</v>
      </c>
      <c r="B7425" s="2">
        <v>309.25</v>
      </c>
      <c r="C7425">
        <v>304.23466100000002</v>
      </c>
      <c r="D7425">
        <f>[1]Sheet1!Z7425</f>
        <v>36.417027840000003</v>
      </c>
    </row>
    <row r="7426" spans="1:4" x14ac:dyDescent="0.2">
      <c r="A7426" s="1">
        <v>41218.291666666664</v>
      </c>
      <c r="B7426" s="2">
        <v>309.29166666666703</v>
      </c>
      <c r="C7426">
        <v>304.23156899999998</v>
      </c>
      <c r="D7426">
        <f>[1]Sheet1!Z7426</f>
        <v>36.446309862857099</v>
      </c>
    </row>
    <row r="7427" spans="1:4" x14ac:dyDescent="0.2">
      <c r="A7427" s="1">
        <v>41218.333333333336</v>
      </c>
      <c r="B7427" s="2">
        <v>309.33333333333297</v>
      </c>
      <c r="C7427">
        <v>304.221093</v>
      </c>
      <c r="D7427">
        <f>[1]Sheet1!Z7427</f>
        <v>36.530816002857001</v>
      </c>
    </row>
    <row r="7428" spans="1:4" x14ac:dyDescent="0.2">
      <c r="A7428" s="1">
        <v>41218.375</v>
      </c>
      <c r="B7428" s="2">
        <v>309.375</v>
      </c>
      <c r="C7428">
        <v>304.19381199999998</v>
      </c>
      <c r="D7428">
        <f>[1]Sheet1!Z7428</f>
        <v>36.626390104285647</v>
      </c>
    </row>
    <row r="7429" spans="1:4" x14ac:dyDescent="0.2">
      <c r="A7429" s="1">
        <v>41218.416666666664</v>
      </c>
      <c r="B7429" s="2">
        <v>309.41666666666703</v>
      </c>
      <c r="C7429">
        <v>304.15479800000003</v>
      </c>
      <c r="D7429">
        <f>[1]Sheet1!Z7429</f>
        <v>36.678207527142753</v>
      </c>
    </row>
    <row r="7430" spans="1:4" x14ac:dyDescent="0.2">
      <c r="A7430" s="1">
        <v>41218.458333333336</v>
      </c>
      <c r="B7430" s="2">
        <v>309.45833333333297</v>
      </c>
      <c r="C7430">
        <v>304.11281700000001</v>
      </c>
      <c r="D7430">
        <f>[1]Sheet1!Z7430</f>
        <v>36.653649539999996</v>
      </c>
    </row>
    <row r="7431" spans="1:4" x14ac:dyDescent="0.2">
      <c r="A7431" s="1">
        <v>41218.5</v>
      </c>
      <c r="B7431" s="2">
        <v>309.5</v>
      </c>
      <c r="C7431">
        <v>304.02589899999998</v>
      </c>
      <c r="D7431">
        <f>[1]Sheet1!Z7431</f>
        <v>36.664553314285648</v>
      </c>
    </row>
    <row r="7432" spans="1:4" x14ac:dyDescent="0.2">
      <c r="A7432" s="1">
        <v>41218.541666666664</v>
      </c>
      <c r="B7432" s="2">
        <v>309.54166666666703</v>
      </c>
      <c r="C7432">
        <v>303.92937599999999</v>
      </c>
      <c r="D7432">
        <f>[1]Sheet1!Z7432</f>
        <v>36.672314729999997</v>
      </c>
    </row>
    <row r="7433" spans="1:4" x14ac:dyDescent="0.2">
      <c r="A7433" s="1">
        <v>41218.583333333336</v>
      </c>
      <c r="B7433" s="2">
        <v>309.58333333333297</v>
      </c>
      <c r="C7433">
        <v>303.83440300000001</v>
      </c>
      <c r="D7433">
        <f>[1]Sheet1!Z7433</f>
        <v>36.659346377142747</v>
      </c>
    </row>
    <row r="7434" spans="1:4" x14ac:dyDescent="0.2">
      <c r="A7434" s="1">
        <v>41218.625</v>
      </c>
      <c r="B7434" s="2">
        <v>309.625</v>
      </c>
      <c r="C7434">
        <v>303.75055300000002</v>
      </c>
      <c r="D7434">
        <f>[1]Sheet1!Z7434</f>
        <v>36.616123200000004</v>
      </c>
    </row>
    <row r="7435" spans="1:4" x14ac:dyDescent="0.2">
      <c r="A7435" s="1">
        <v>41218.666666666664</v>
      </c>
      <c r="B7435" s="2">
        <v>309.66666666666703</v>
      </c>
      <c r="C7435">
        <v>311.43528800000001</v>
      </c>
      <c r="D7435">
        <f>[1]Sheet1!Z7435</f>
        <v>37.852777693333195</v>
      </c>
    </row>
    <row r="7436" spans="1:4" x14ac:dyDescent="0.2">
      <c r="A7436" s="1">
        <v>41218.708333333336</v>
      </c>
      <c r="B7436" s="2">
        <v>309.70833333333297</v>
      </c>
      <c r="C7436">
        <v>311.63153699999998</v>
      </c>
      <c r="D7436">
        <f>[1]Sheet1!Z7436</f>
        <v>36.639989872857001</v>
      </c>
    </row>
    <row r="7437" spans="1:4" x14ac:dyDescent="0.2">
      <c r="A7437" s="1">
        <v>41218.75</v>
      </c>
      <c r="B7437" s="2">
        <v>309.75</v>
      </c>
      <c r="C7437">
        <v>311.62745000000001</v>
      </c>
      <c r="D7437">
        <f>[1]Sheet1!Z7437</f>
        <v>36.412870787142751</v>
      </c>
    </row>
    <row r="7438" spans="1:4" x14ac:dyDescent="0.2">
      <c r="A7438" s="1">
        <v>41218.791666666664</v>
      </c>
      <c r="B7438" s="2">
        <v>309.79166666666703</v>
      </c>
      <c r="C7438">
        <v>314.42283600000002</v>
      </c>
      <c r="D7438">
        <f>[1]Sheet1!Z7438</f>
        <v>37.415752130476051</v>
      </c>
    </row>
    <row r="7439" spans="1:4" x14ac:dyDescent="0.2">
      <c r="A7439" s="1">
        <v>41218.833333333336</v>
      </c>
      <c r="B7439" s="2">
        <v>309.83333333333297</v>
      </c>
      <c r="C7439">
        <v>315</v>
      </c>
      <c r="D7439">
        <f>[1]Sheet1!Z7439</f>
        <v>36.816115428571351</v>
      </c>
    </row>
    <row r="7440" spans="1:4" x14ac:dyDescent="0.2">
      <c r="A7440" s="1">
        <v>41218.875</v>
      </c>
      <c r="B7440" s="2">
        <v>309.875</v>
      </c>
      <c r="C7440">
        <v>314.99595299999999</v>
      </c>
      <c r="D7440">
        <f>[1]Sheet1!Z7440</f>
        <v>36.566016648571349</v>
      </c>
    </row>
    <row r="7441" spans="1:4" x14ac:dyDescent="0.2">
      <c r="A7441" s="1">
        <v>41218.916666666664</v>
      </c>
      <c r="B7441" s="2">
        <v>309.91666666666703</v>
      </c>
      <c r="C7441">
        <v>314.99213099999997</v>
      </c>
      <c r="D7441">
        <f>[1]Sheet1!Z7441</f>
        <v>36.501312424285651</v>
      </c>
    </row>
    <row r="7442" spans="1:4" x14ac:dyDescent="0.2">
      <c r="A7442" s="1">
        <v>41218.958333333336</v>
      </c>
      <c r="B7442" s="2">
        <v>309.95833333333297</v>
      </c>
      <c r="C7442">
        <v>315</v>
      </c>
      <c r="D7442">
        <f>[1]Sheet1!Z7442</f>
        <v>36.502523177142749</v>
      </c>
    </row>
    <row r="7443" spans="1:4" x14ac:dyDescent="0.2">
      <c r="A7443" s="1">
        <v>41219</v>
      </c>
      <c r="B7443" s="2">
        <v>310</v>
      </c>
      <c r="C7443">
        <v>314.99686100000002</v>
      </c>
      <c r="D7443">
        <f>[1]Sheet1!Z7443</f>
        <v>36.456423860952299</v>
      </c>
    </row>
    <row r="7444" spans="1:4" x14ac:dyDescent="0.2">
      <c r="A7444" s="1">
        <v>41219.041666666664</v>
      </c>
      <c r="B7444" s="2">
        <v>310.04166666666703</v>
      </c>
      <c r="C7444">
        <v>314.99335000000002</v>
      </c>
      <c r="D7444">
        <f>[1]Sheet1!Z7444</f>
        <v>36.373976779523701</v>
      </c>
    </row>
    <row r="7445" spans="1:4" x14ac:dyDescent="0.2">
      <c r="A7445" s="1">
        <v>41219.083333333336</v>
      </c>
      <c r="B7445" s="2">
        <v>310.08333333333297</v>
      </c>
      <c r="C7445">
        <v>314.98931700000003</v>
      </c>
      <c r="D7445">
        <f>[1]Sheet1!Z7445</f>
        <v>36.299719954285649</v>
      </c>
    </row>
    <row r="7446" spans="1:4" x14ac:dyDescent="0.2">
      <c r="A7446" s="1">
        <v>41219.125</v>
      </c>
      <c r="B7446" s="2">
        <v>310.125</v>
      </c>
      <c r="C7446">
        <v>314.98497200000003</v>
      </c>
      <c r="D7446">
        <f>[1]Sheet1!Z7446</f>
        <v>36.256433789999853</v>
      </c>
    </row>
    <row r="7447" spans="1:4" x14ac:dyDescent="0.2">
      <c r="A7447" s="1">
        <v>41219.166666666664</v>
      </c>
      <c r="B7447" s="2">
        <v>310.16666666666703</v>
      </c>
      <c r="C7447">
        <v>314.98090300000001</v>
      </c>
      <c r="D7447">
        <f>[1]Sheet1!Z7447</f>
        <v>36.0437974757142</v>
      </c>
    </row>
    <row r="7448" spans="1:4" x14ac:dyDescent="0.2">
      <c r="A7448" s="1">
        <v>41219.208333333336</v>
      </c>
      <c r="B7448" s="2">
        <v>310.20833333333297</v>
      </c>
      <c r="C7448">
        <v>314.97654</v>
      </c>
      <c r="D7448">
        <f>[1]Sheet1!Z7448</f>
        <v>35.906736543809401</v>
      </c>
    </row>
    <row r="7449" spans="1:4" x14ac:dyDescent="0.2">
      <c r="A7449" s="1">
        <v>41219.25</v>
      </c>
      <c r="B7449" s="2">
        <v>310.25</v>
      </c>
      <c r="C7449">
        <v>314.97226799999999</v>
      </c>
      <c r="D7449">
        <f>[1]Sheet1!Z7449</f>
        <v>35.834085381428551</v>
      </c>
    </row>
    <row r="7450" spans="1:4" x14ac:dyDescent="0.2">
      <c r="A7450" s="1">
        <v>41219.291666666664</v>
      </c>
      <c r="B7450" s="2">
        <v>310.29166666666703</v>
      </c>
      <c r="C7450">
        <v>314.96773300000001</v>
      </c>
      <c r="D7450">
        <f>[1]Sheet1!Z7450</f>
        <v>35.878715271428554</v>
      </c>
    </row>
    <row r="7451" spans="1:4" x14ac:dyDescent="0.2">
      <c r="A7451" s="1">
        <v>41219.333333333336</v>
      </c>
      <c r="B7451" s="2">
        <v>310.33333333333297</v>
      </c>
      <c r="C7451">
        <v>314.92912200000001</v>
      </c>
      <c r="D7451">
        <f>[1]Sheet1!Z7451</f>
        <v>36.0951460928571</v>
      </c>
    </row>
    <row r="7452" spans="1:4" x14ac:dyDescent="0.2">
      <c r="A7452" s="1">
        <v>41219.375</v>
      </c>
      <c r="B7452" s="2">
        <v>310.375</v>
      </c>
      <c r="C7452">
        <v>314.86755199999999</v>
      </c>
      <c r="D7452">
        <f>[1]Sheet1!Z7452</f>
        <v>0</v>
      </c>
    </row>
    <row r="7453" spans="1:4" x14ac:dyDescent="0.2">
      <c r="A7453" s="1">
        <v>41219.416666666664</v>
      </c>
      <c r="B7453" s="2">
        <v>310.41666666666703</v>
      </c>
      <c r="C7453">
        <v>314.77560699999998</v>
      </c>
      <c r="D7453">
        <f>[1]Sheet1!Z7453</f>
        <v>0</v>
      </c>
    </row>
    <row r="7454" spans="1:4" x14ac:dyDescent="0.2">
      <c r="A7454" s="1">
        <v>41219.458333333336</v>
      </c>
      <c r="B7454" s="2">
        <v>310.45833333333297</v>
      </c>
      <c r="C7454">
        <v>314.63718299999999</v>
      </c>
      <c r="D7454">
        <f>[1]Sheet1!Z7454</f>
        <v>0</v>
      </c>
    </row>
    <row r="7455" spans="1:4" x14ac:dyDescent="0.2">
      <c r="A7455" s="1">
        <v>41219.5</v>
      </c>
      <c r="B7455" s="2">
        <v>310.5</v>
      </c>
      <c r="C7455">
        <v>314.483745</v>
      </c>
      <c r="D7455">
        <f>[1]Sheet1!Z7455</f>
        <v>0</v>
      </c>
    </row>
    <row r="7456" spans="1:4" x14ac:dyDescent="0.2">
      <c r="A7456" s="1">
        <v>41219.541666666664</v>
      </c>
      <c r="B7456" s="2">
        <v>310.54166666666703</v>
      </c>
      <c r="C7456">
        <v>314.33555699999999</v>
      </c>
      <c r="D7456">
        <f>[1]Sheet1!Z7456</f>
        <v>0</v>
      </c>
    </row>
    <row r="7457" spans="1:4" x14ac:dyDescent="0.2">
      <c r="A7457" s="1">
        <v>41219.583333333336</v>
      </c>
      <c r="B7457" s="2">
        <v>310.58333333333297</v>
      </c>
      <c r="C7457">
        <v>314.22078099999999</v>
      </c>
      <c r="D7457">
        <f>[1]Sheet1!Z7457</f>
        <v>0</v>
      </c>
    </row>
    <row r="7458" spans="1:4" x14ac:dyDescent="0.2">
      <c r="A7458" s="1">
        <v>41219.625</v>
      </c>
      <c r="B7458" s="2">
        <v>310.625</v>
      </c>
      <c r="C7458">
        <v>314.13132999999999</v>
      </c>
      <c r="D7458">
        <f>[1]Sheet1!Z7458</f>
        <v>0</v>
      </c>
    </row>
    <row r="7459" spans="1:4" x14ac:dyDescent="0.2">
      <c r="A7459" s="1">
        <v>41219.666666666664</v>
      </c>
      <c r="B7459" s="2">
        <v>310.66666666666703</v>
      </c>
      <c r="C7459">
        <v>314.087514</v>
      </c>
      <c r="D7459">
        <f>[1]Sheet1!Z7459</f>
        <v>0</v>
      </c>
    </row>
    <row r="7460" spans="1:4" x14ac:dyDescent="0.2">
      <c r="A7460" s="1">
        <v>41219.708333333336</v>
      </c>
      <c r="B7460" s="2">
        <v>310.70833333333297</v>
      </c>
      <c r="C7460">
        <v>314.07786900000002</v>
      </c>
      <c r="D7460">
        <f>[1]Sheet1!Z7460</f>
        <v>0</v>
      </c>
    </row>
    <row r="7461" spans="1:4" x14ac:dyDescent="0.2">
      <c r="A7461" s="1">
        <v>41219.75</v>
      </c>
      <c r="B7461" s="2">
        <v>310.75</v>
      </c>
      <c r="C7461">
        <v>314.07141999999999</v>
      </c>
      <c r="D7461">
        <f>[1]Sheet1!Z7461</f>
        <v>0</v>
      </c>
    </row>
    <row r="7462" spans="1:4" x14ac:dyDescent="0.2">
      <c r="A7462" s="1">
        <v>41219.791666666664</v>
      </c>
      <c r="B7462" s="2">
        <v>310.79166666666703</v>
      </c>
      <c r="C7462">
        <v>314.06503800000002</v>
      </c>
      <c r="D7462">
        <f>[1]Sheet1!Z7462</f>
        <v>0</v>
      </c>
    </row>
    <row r="7463" spans="1:4" x14ac:dyDescent="0.2">
      <c r="A7463" s="1">
        <v>41219.833333333336</v>
      </c>
      <c r="B7463" s="2">
        <v>310.83333333333297</v>
      </c>
      <c r="C7463">
        <v>314.05939000000001</v>
      </c>
      <c r="D7463">
        <f>[1]Sheet1!Z7463</f>
        <v>0</v>
      </c>
    </row>
    <row r="7464" spans="1:4" x14ac:dyDescent="0.2">
      <c r="A7464" s="1">
        <v>41219.875</v>
      </c>
      <c r="B7464" s="2">
        <v>310.875</v>
      </c>
      <c r="C7464">
        <v>314.04913900000003</v>
      </c>
      <c r="D7464">
        <f>[1]Sheet1!Z7464</f>
        <v>0</v>
      </c>
    </row>
    <row r="7465" spans="1:4" x14ac:dyDescent="0.2">
      <c r="A7465" s="1">
        <v>41219.916666666664</v>
      </c>
      <c r="B7465" s="2">
        <v>310.91666666666703</v>
      </c>
      <c r="C7465">
        <v>314.03929900000003</v>
      </c>
      <c r="D7465">
        <f>[1]Sheet1!Z7465</f>
        <v>0</v>
      </c>
    </row>
    <row r="7466" spans="1:4" x14ac:dyDescent="0.2">
      <c r="A7466" s="1">
        <v>41219.958333333336</v>
      </c>
      <c r="B7466" s="2">
        <v>310.95833333333297</v>
      </c>
      <c r="C7466">
        <v>314.03099700000001</v>
      </c>
      <c r="D7466">
        <f>[1]Sheet1!Z7466</f>
        <v>0</v>
      </c>
    </row>
    <row r="7467" spans="1:4" x14ac:dyDescent="0.2">
      <c r="A7467" s="1">
        <v>41220</v>
      </c>
      <c r="B7467" s="2">
        <v>311</v>
      </c>
      <c r="C7467">
        <v>314.02401900000001</v>
      </c>
      <c r="D7467">
        <f>[1]Sheet1!Z7467</f>
        <v>0</v>
      </c>
    </row>
    <row r="7468" spans="1:4" x14ac:dyDescent="0.2">
      <c r="A7468" s="1">
        <v>41220.041666666664</v>
      </c>
      <c r="B7468" s="2">
        <v>311.04166666666703</v>
      </c>
      <c r="C7468">
        <v>314.01608499999998</v>
      </c>
      <c r="D7468">
        <f>[1]Sheet1!Z7468</f>
        <v>0</v>
      </c>
    </row>
    <row r="7469" spans="1:4" x14ac:dyDescent="0.2">
      <c r="A7469" s="1">
        <v>41220.083333333336</v>
      </c>
      <c r="B7469" s="2">
        <v>311.08333333333297</v>
      </c>
      <c r="C7469">
        <v>314.00694399999998</v>
      </c>
      <c r="D7469">
        <f>[1]Sheet1!Z7469</f>
        <v>0</v>
      </c>
    </row>
    <row r="7470" spans="1:4" x14ac:dyDescent="0.2">
      <c r="A7470" s="1">
        <v>41220.125</v>
      </c>
      <c r="B7470" s="2">
        <v>311.125</v>
      </c>
      <c r="C7470">
        <v>313.99692399999998</v>
      </c>
      <c r="D7470">
        <f>[1]Sheet1!Z7470</f>
        <v>0</v>
      </c>
    </row>
    <row r="7471" spans="1:4" x14ac:dyDescent="0.2">
      <c r="A7471" s="1">
        <v>41220.166666666664</v>
      </c>
      <c r="B7471" s="2">
        <v>311.16666666666703</v>
      </c>
      <c r="C7471">
        <v>313.98841399999998</v>
      </c>
      <c r="D7471">
        <f>[1]Sheet1!Z7471</f>
        <v>0</v>
      </c>
    </row>
    <row r="7472" spans="1:4" x14ac:dyDescent="0.2">
      <c r="A7472" s="1">
        <v>41220.208333333336</v>
      </c>
      <c r="B7472" s="2">
        <v>311.20833333333297</v>
      </c>
      <c r="C7472">
        <v>313.98048499999999</v>
      </c>
      <c r="D7472">
        <f>[1]Sheet1!Z7472</f>
        <v>0</v>
      </c>
    </row>
    <row r="7473" spans="1:4" x14ac:dyDescent="0.2">
      <c r="A7473" s="1">
        <v>41220.25</v>
      </c>
      <c r="B7473" s="2">
        <v>311.25</v>
      </c>
      <c r="C7473">
        <v>313.973769</v>
      </c>
      <c r="D7473">
        <f>[1]Sheet1!Z7473</f>
        <v>0</v>
      </c>
    </row>
    <row r="7474" spans="1:4" x14ac:dyDescent="0.2">
      <c r="A7474" s="1">
        <v>41220.291666666664</v>
      </c>
      <c r="B7474" s="2">
        <v>311.29166666666703</v>
      </c>
      <c r="C7474">
        <v>313.96696400000002</v>
      </c>
      <c r="D7474">
        <f>[1]Sheet1!Z7474</f>
        <v>0</v>
      </c>
    </row>
    <row r="7475" spans="1:4" x14ac:dyDescent="0.2">
      <c r="A7475" s="1">
        <v>41220.333333333336</v>
      </c>
      <c r="B7475" s="2">
        <v>311.33333333333297</v>
      </c>
      <c r="C7475">
        <v>313.95655399999998</v>
      </c>
      <c r="D7475">
        <f>[1]Sheet1!Z7475</f>
        <v>0</v>
      </c>
    </row>
    <row r="7476" spans="1:4" x14ac:dyDescent="0.2">
      <c r="A7476" s="1">
        <v>41220.375</v>
      </c>
      <c r="B7476" s="2">
        <v>311.375</v>
      </c>
      <c r="C7476">
        <v>313.927256</v>
      </c>
      <c r="D7476">
        <f>[1]Sheet1!Z7476</f>
        <v>0</v>
      </c>
    </row>
    <row r="7477" spans="1:4" x14ac:dyDescent="0.2">
      <c r="A7477" s="1">
        <v>41220.416666666664</v>
      </c>
      <c r="B7477" s="2">
        <v>311.41666666666703</v>
      </c>
      <c r="C7477">
        <v>313.88406700000002</v>
      </c>
      <c r="D7477">
        <f>[1]Sheet1!Z7477</f>
        <v>0</v>
      </c>
    </row>
    <row r="7478" spans="1:4" x14ac:dyDescent="0.2">
      <c r="A7478" s="1">
        <v>41220.458333333336</v>
      </c>
      <c r="B7478" s="2">
        <v>311.45833333333297</v>
      </c>
      <c r="C7478">
        <v>313.83162900000002</v>
      </c>
      <c r="D7478">
        <f>[1]Sheet1!Z7478</f>
        <v>0</v>
      </c>
    </row>
    <row r="7479" spans="1:4" x14ac:dyDescent="0.2">
      <c r="A7479" s="1">
        <v>41220.5</v>
      </c>
      <c r="B7479" s="2">
        <v>311.5</v>
      </c>
      <c r="C7479">
        <v>313.77880099999999</v>
      </c>
      <c r="D7479">
        <f>[1]Sheet1!Z7479</f>
        <v>0</v>
      </c>
    </row>
    <row r="7480" spans="1:4" x14ac:dyDescent="0.2">
      <c r="A7480" s="1">
        <v>41220.541666666664</v>
      </c>
      <c r="B7480" s="2">
        <v>311.54166666666703</v>
      </c>
      <c r="C7480">
        <v>313.73042099999998</v>
      </c>
      <c r="D7480">
        <f>[1]Sheet1!Z7480</f>
        <v>0</v>
      </c>
    </row>
    <row r="7481" spans="1:4" x14ac:dyDescent="0.2">
      <c r="A7481" s="1">
        <v>41220.583333333336</v>
      </c>
      <c r="B7481" s="2">
        <v>311.58333333333297</v>
      </c>
      <c r="C7481">
        <v>313.69770799999998</v>
      </c>
      <c r="D7481">
        <f>[1]Sheet1!Z7481</f>
        <v>0</v>
      </c>
    </row>
    <row r="7482" spans="1:4" x14ac:dyDescent="0.2">
      <c r="A7482" s="1">
        <v>41220.625</v>
      </c>
      <c r="B7482" s="2">
        <v>311.625</v>
      </c>
      <c r="C7482">
        <v>313.670614</v>
      </c>
      <c r="D7482">
        <f>[1]Sheet1!Z7482</f>
        <v>0</v>
      </c>
    </row>
    <row r="7483" spans="1:4" x14ac:dyDescent="0.2">
      <c r="A7483" s="1">
        <v>41220.666666666664</v>
      </c>
      <c r="B7483" s="2">
        <v>311.66666666666703</v>
      </c>
      <c r="C7483">
        <v>313.65045400000002</v>
      </c>
      <c r="D7483">
        <f>[1]Sheet1!Z7483</f>
        <v>0</v>
      </c>
    </row>
    <row r="7484" spans="1:4" x14ac:dyDescent="0.2">
      <c r="A7484" s="1">
        <v>41220.708333333336</v>
      </c>
      <c r="B7484" s="2">
        <v>311.70833333333297</v>
      </c>
      <c r="C7484">
        <v>313.63679999999999</v>
      </c>
      <c r="D7484">
        <f>[1]Sheet1!Z7484</f>
        <v>0</v>
      </c>
    </row>
    <row r="7485" spans="1:4" x14ac:dyDescent="0.2">
      <c r="A7485" s="1">
        <v>41220.75</v>
      </c>
      <c r="B7485" s="2">
        <v>311.75</v>
      </c>
      <c r="C7485">
        <v>313.62276800000001</v>
      </c>
      <c r="D7485">
        <f>[1]Sheet1!Z7485</f>
        <v>0</v>
      </c>
    </row>
    <row r="7486" spans="1:4" x14ac:dyDescent="0.2">
      <c r="A7486" s="1">
        <v>41220.791666666664</v>
      </c>
      <c r="B7486" s="2">
        <v>311.79166666666703</v>
      </c>
      <c r="C7486">
        <v>313.60940399999998</v>
      </c>
      <c r="D7486">
        <f>[1]Sheet1!Z7486</f>
        <v>0</v>
      </c>
    </row>
    <row r="7487" spans="1:4" x14ac:dyDescent="0.2">
      <c r="A7487" s="1">
        <v>41220.833333333336</v>
      </c>
      <c r="B7487" s="2">
        <v>311.83333333333297</v>
      </c>
      <c r="C7487">
        <v>313.597736</v>
      </c>
      <c r="D7487">
        <f>[1]Sheet1!Z7487</f>
        <v>0</v>
      </c>
    </row>
    <row r="7488" spans="1:4" x14ac:dyDescent="0.2">
      <c r="A7488" s="1">
        <v>41220.875</v>
      </c>
      <c r="B7488" s="2">
        <v>311.875</v>
      </c>
      <c r="C7488">
        <v>313.58441599999998</v>
      </c>
      <c r="D7488">
        <f>[1]Sheet1!Z7488</f>
        <v>0</v>
      </c>
    </row>
    <row r="7489" spans="1:4" x14ac:dyDescent="0.2">
      <c r="A7489" s="1">
        <v>41220.916666666664</v>
      </c>
      <c r="B7489" s="2">
        <v>311.91666666666703</v>
      </c>
      <c r="C7489">
        <v>313.575199</v>
      </c>
      <c r="D7489">
        <f>[1]Sheet1!Z7489</f>
        <v>0</v>
      </c>
    </row>
    <row r="7490" spans="1:4" x14ac:dyDescent="0.2">
      <c r="A7490" s="1">
        <v>41220.958333333336</v>
      </c>
      <c r="B7490" s="2">
        <v>311.95833333333297</v>
      </c>
      <c r="C7490">
        <v>313.56736799999999</v>
      </c>
      <c r="D7490">
        <f>[1]Sheet1!Z7490</f>
        <v>0</v>
      </c>
    </row>
    <row r="7491" spans="1:4" x14ac:dyDescent="0.2">
      <c r="A7491" s="1">
        <v>41221</v>
      </c>
      <c r="B7491" s="2">
        <v>312</v>
      </c>
      <c r="C7491">
        <v>313.56142699999998</v>
      </c>
      <c r="D7491">
        <f>[1]Sheet1!Z7491</f>
        <v>0</v>
      </c>
    </row>
    <row r="7492" spans="1:4" x14ac:dyDescent="0.2">
      <c r="A7492" s="1">
        <v>41221.041666666664</v>
      </c>
      <c r="B7492" s="2">
        <v>312.04166666666703</v>
      </c>
      <c r="C7492">
        <v>313.55548900000002</v>
      </c>
      <c r="D7492">
        <f>[1]Sheet1!Z7492</f>
        <v>0</v>
      </c>
    </row>
    <row r="7493" spans="1:4" x14ac:dyDescent="0.2">
      <c r="A7493" s="1">
        <v>41221.083333333336</v>
      </c>
      <c r="B7493" s="2">
        <v>312.08333333333297</v>
      </c>
      <c r="C7493">
        <v>313.55040700000001</v>
      </c>
      <c r="D7493">
        <f>[1]Sheet1!Z7493</f>
        <v>0</v>
      </c>
    </row>
    <row r="7494" spans="1:4" x14ac:dyDescent="0.2">
      <c r="A7494" s="1">
        <v>41221.125</v>
      </c>
      <c r="B7494" s="2">
        <v>312.125</v>
      </c>
      <c r="C7494">
        <v>313.546177</v>
      </c>
      <c r="D7494">
        <f>[1]Sheet1!Z7494</f>
        <v>0</v>
      </c>
    </row>
    <row r="7495" spans="1:4" x14ac:dyDescent="0.2">
      <c r="A7495" s="1">
        <v>41221.166666666664</v>
      </c>
      <c r="B7495" s="2">
        <v>312.16666666666703</v>
      </c>
      <c r="C7495">
        <v>313.54141900000002</v>
      </c>
      <c r="D7495">
        <f>[1]Sheet1!Z7495</f>
        <v>0</v>
      </c>
    </row>
    <row r="7496" spans="1:4" x14ac:dyDescent="0.2">
      <c r="A7496" s="1">
        <v>41221.208333333336</v>
      </c>
      <c r="B7496" s="2">
        <v>312.20833333333297</v>
      </c>
      <c r="C7496">
        <v>313.53699399999999</v>
      </c>
      <c r="D7496">
        <f>[1]Sheet1!Z7496</f>
        <v>0</v>
      </c>
    </row>
    <row r="7497" spans="1:4" x14ac:dyDescent="0.2">
      <c r="A7497" s="1">
        <v>41221.25</v>
      </c>
      <c r="B7497" s="2">
        <v>312.25</v>
      </c>
      <c r="C7497">
        <v>313.53363899999999</v>
      </c>
      <c r="D7497">
        <f>[1]Sheet1!Z7497</f>
        <v>0</v>
      </c>
    </row>
    <row r="7498" spans="1:4" x14ac:dyDescent="0.2">
      <c r="A7498" s="1">
        <v>41221.291666666664</v>
      </c>
      <c r="B7498" s="2">
        <v>312.29166666666703</v>
      </c>
      <c r="C7498">
        <v>313.53106600000001</v>
      </c>
      <c r="D7498">
        <f>[1]Sheet1!Z7498</f>
        <v>0</v>
      </c>
    </row>
    <row r="7499" spans="1:4" x14ac:dyDescent="0.2">
      <c r="A7499" s="1">
        <v>41221.333333333336</v>
      </c>
      <c r="B7499" s="2">
        <v>312.33333333333297</v>
      </c>
      <c r="C7499">
        <v>313.48740800000002</v>
      </c>
      <c r="D7499">
        <f>[1]Sheet1!Z7499</f>
        <v>0</v>
      </c>
    </row>
    <row r="7500" spans="1:4" x14ac:dyDescent="0.2">
      <c r="A7500" s="1">
        <v>41221.375</v>
      </c>
      <c r="B7500" s="2">
        <v>312.375</v>
      </c>
      <c r="C7500">
        <v>313.47224899999998</v>
      </c>
      <c r="D7500">
        <f>[1]Sheet1!Z7500</f>
        <v>0</v>
      </c>
    </row>
    <row r="7501" spans="1:4" x14ac:dyDescent="0.2">
      <c r="A7501" s="1">
        <v>41221.416666666664</v>
      </c>
      <c r="B7501" s="2">
        <v>312.41666666666703</v>
      </c>
      <c r="C7501">
        <v>313.42952400000001</v>
      </c>
      <c r="D7501">
        <f>[1]Sheet1!Z7501</f>
        <v>0</v>
      </c>
    </row>
    <row r="7502" spans="1:4" x14ac:dyDescent="0.2">
      <c r="A7502" s="1">
        <v>41221.458333333336</v>
      </c>
      <c r="B7502" s="2">
        <v>312.45833333333297</v>
      </c>
      <c r="C7502">
        <v>313.354468</v>
      </c>
      <c r="D7502">
        <f>[1]Sheet1!Z7502</f>
        <v>0</v>
      </c>
    </row>
    <row r="7503" spans="1:4" x14ac:dyDescent="0.2">
      <c r="A7503" s="1">
        <v>41221.5</v>
      </c>
      <c r="B7503" s="2">
        <v>312.5</v>
      </c>
      <c r="C7503">
        <v>313.28889800000002</v>
      </c>
      <c r="D7503">
        <f>[1]Sheet1!Z7503</f>
        <v>0</v>
      </c>
    </row>
    <row r="7504" spans="1:4" x14ac:dyDescent="0.2">
      <c r="A7504" s="1">
        <v>41221.541666666664</v>
      </c>
      <c r="B7504" s="2">
        <v>312.54166666666703</v>
      </c>
      <c r="C7504">
        <v>313.24076500000001</v>
      </c>
      <c r="D7504">
        <f>[1]Sheet1!Z7504</f>
        <v>0</v>
      </c>
    </row>
    <row r="7505" spans="1:4" x14ac:dyDescent="0.2">
      <c r="A7505" s="1">
        <v>41221.583333333336</v>
      </c>
      <c r="B7505" s="2">
        <v>312.58333333333297</v>
      </c>
      <c r="C7505">
        <v>313.19605300000001</v>
      </c>
      <c r="D7505">
        <f>[1]Sheet1!Z7505</f>
        <v>0</v>
      </c>
    </row>
    <row r="7506" spans="1:4" x14ac:dyDescent="0.2">
      <c r="A7506" s="1">
        <v>41221.625</v>
      </c>
      <c r="B7506" s="2">
        <v>312.625</v>
      </c>
      <c r="C7506">
        <v>313.15274099999999</v>
      </c>
      <c r="D7506">
        <f>[1]Sheet1!Z7506</f>
        <v>0</v>
      </c>
    </row>
    <row r="7507" spans="1:4" x14ac:dyDescent="0.2">
      <c r="A7507" s="1">
        <v>41221.666666666664</v>
      </c>
      <c r="B7507" s="2">
        <v>312.66666666666703</v>
      </c>
      <c r="C7507">
        <v>313.13180299999999</v>
      </c>
      <c r="D7507">
        <f>[1]Sheet1!Z7507</f>
        <v>0</v>
      </c>
    </row>
    <row r="7508" spans="1:4" x14ac:dyDescent="0.2">
      <c r="A7508" s="1">
        <v>41221.708333333336</v>
      </c>
      <c r="B7508" s="2">
        <v>312.70833333333297</v>
      </c>
      <c r="C7508">
        <v>313.125338</v>
      </c>
      <c r="D7508">
        <f>[1]Sheet1!Z7508</f>
        <v>0</v>
      </c>
    </row>
    <row r="7509" spans="1:4" x14ac:dyDescent="0.2">
      <c r="A7509" s="1">
        <v>41221.75</v>
      </c>
      <c r="B7509" s="2">
        <v>312.75</v>
      </c>
      <c r="C7509">
        <v>313.11957699999999</v>
      </c>
      <c r="D7509">
        <f>[1]Sheet1!Z7509</f>
        <v>0</v>
      </c>
    </row>
    <row r="7510" spans="1:4" x14ac:dyDescent="0.2">
      <c r="A7510" s="1">
        <v>41221.791666666664</v>
      </c>
      <c r="B7510" s="2">
        <v>312.79166666666703</v>
      </c>
      <c r="C7510">
        <v>313.11619899999999</v>
      </c>
      <c r="D7510">
        <f>[1]Sheet1!Z7510</f>
        <v>0</v>
      </c>
    </row>
    <row r="7511" spans="1:4" x14ac:dyDescent="0.2">
      <c r="A7511" s="1">
        <v>41221.833333333336</v>
      </c>
      <c r="B7511" s="2">
        <v>312.83333333333297</v>
      </c>
      <c r="C7511">
        <v>313.11332299999998</v>
      </c>
      <c r="D7511">
        <f>[1]Sheet1!Z7511</f>
        <v>0</v>
      </c>
    </row>
    <row r="7512" spans="1:4" x14ac:dyDescent="0.2">
      <c r="A7512" s="1">
        <v>41221.875</v>
      </c>
      <c r="B7512" s="2">
        <v>312.875</v>
      </c>
      <c r="C7512">
        <v>313.11116800000002</v>
      </c>
      <c r="D7512">
        <f>[1]Sheet1!Z7512</f>
        <v>0</v>
      </c>
    </row>
    <row r="7513" spans="1:4" x14ac:dyDescent="0.2">
      <c r="A7513" s="1">
        <v>41221.916666666664</v>
      </c>
      <c r="B7513" s="2">
        <v>312.91666666666703</v>
      </c>
      <c r="C7513">
        <v>313.10922099999999</v>
      </c>
      <c r="D7513">
        <f>[1]Sheet1!Z7513</f>
        <v>0</v>
      </c>
    </row>
    <row r="7514" spans="1:4" x14ac:dyDescent="0.2">
      <c r="A7514" s="1">
        <v>41221.958333333336</v>
      </c>
      <c r="B7514" s="2">
        <v>312.95833333333297</v>
      </c>
      <c r="C7514">
        <v>313.10730799999999</v>
      </c>
      <c r="D7514">
        <f>[1]Sheet1!Z7514</f>
        <v>0</v>
      </c>
    </row>
    <row r="7515" spans="1:4" x14ac:dyDescent="0.2">
      <c r="A7515" s="1">
        <v>41222</v>
      </c>
      <c r="B7515" s="2">
        <v>313</v>
      </c>
      <c r="C7515">
        <v>313.10569700000002</v>
      </c>
      <c r="D7515">
        <f>[1]Sheet1!Z7515</f>
        <v>0</v>
      </c>
    </row>
    <row r="7516" spans="1:4" x14ac:dyDescent="0.2">
      <c r="A7516" s="1">
        <v>41222.041666666664</v>
      </c>
      <c r="B7516" s="2">
        <v>313.04166666666703</v>
      </c>
      <c r="C7516">
        <v>313.104129</v>
      </c>
      <c r="D7516">
        <f>[1]Sheet1!Z7516</f>
        <v>0</v>
      </c>
    </row>
    <row r="7517" spans="1:4" x14ac:dyDescent="0.2">
      <c r="A7517" s="1">
        <v>41222.083333333336</v>
      </c>
      <c r="B7517" s="2">
        <v>313.08333333333297</v>
      </c>
      <c r="C7517">
        <v>313.10256299999998</v>
      </c>
      <c r="D7517">
        <f>[1]Sheet1!Z7517</f>
        <v>0</v>
      </c>
    </row>
    <row r="7518" spans="1:4" x14ac:dyDescent="0.2">
      <c r="A7518" s="1">
        <v>41222.125</v>
      </c>
      <c r="B7518" s="2">
        <v>313.125</v>
      </c>
      <c r="C7518">
        <v>313.10100899999998</v>
      </c>
      <c r="D7518">
        <f>[1]Sheet1!Z7518</f>
        <v>0</v>
      </c>
    </row>
    <row r="7519" spans="1:4" x14ac:dyDescent="0.2">
      <c r="A7519" s="1">
        <v>41222.166666666664</v>
      </c>
      <c r="B7519" s="2">
        <v>313.16666666666703</v>
      </c>
      <c r="C7519">
        <v>313.09955500000001</v>
      </c>
      <c r="D7519">
        <f>[1]Sheet1!Z7519</f>
        <v>0</v>
      </c>
    </row>
    <row r="7520" spans="1:4" x14ac:dyDescent="0.2">
      <c r="A7520" s="1">
        <v>41222.208333333336</v>
      </c>
      <c r="B7520" s="2">
        <v>313.20833333333297</v>
      </c>
      <c r="C7520">
        <v>313.09811400000001</v>
      </c>
      <c r="D7520">
        <f>[1]Sheet1!Z7520</f>
        <v>0</v>
      </c>
    </row>
    <row r="7521" spans="1:4" x14ac:dyDescent="0.2">
      <c r="A7521" s="1">
        <v>41222.25</v>
      </c>
      <c r="B7521" s="2">
        <v>313.25</v>
      </c>
      <c r="C7521">
        <v>313.09671100000003</v>
      </c>
      <c r="D7521">
        <f>[1]Sheet1!Z7521</f>
        <v>0</v>
      </c>
    </row>
    <row r="7522" spans="1:4" x14ac:dyDescent="0.2">
      <c r="A7522" s="1">
        <v>41222.291666666664</v>
      </c>
      <c r="B7522" s="2">
        <v>313.29166666666703</v>
      </c>
      <c r="C7522">
        <v>313.095124</v>
      </c>
      <c r="D7522">
        <f>[1]Sheet1!Z7522</f>
        <v>0</v>
      </c>
    </row>
    <row r="7523" spans="1:4" x14ac:dyDescent="0.2">
      <c r="A7523" s="1">
        <v>41222.333333333336</v>
      </c>
      <c r="B7523" s="2">
        <v>313.33333333333297</v>
      </c>
      <c r="C7523">
        <v>313.093188</v>
      </c>
      <c r="D7523">
        <f>[1]Sheet1!Z7523</f>
        <v>0</v>
      </c>
    </row>
    <row r="7524" spans="1:4" x14ac:dyDescent="0.2">
      <c r="A7524" s="1">
        <v>41222.375</v>
      </c>
      <c r="B7524" s="2">
        <v>313.375</v>
      </c>
      <c r="C7524">
        <v>313.08082200000001</v>
      </c>
      <c r="D7524">
        <f>[1]Sheet1!Z7524</f>
        <v>0</v>
      </c>
    </row>
    <row r="7525" spans="1:4" x14ac:dyDescent="0.2">
      <c r="A7525" s="1">
        <v>41222.416666666664</v>
      </c>
      <c r="B7525" s="2">
        <v>313.41666666666703</v>
      </c>
      <c r="C7525">
        <v>313.04977600000001</v>
      </c>
      <c r="D7525">
        <f>[1]Sheet1!Z7525</f>
        <v>0</v>
      </c>
    </row>
    <row r="7526" spans="1:4" x14ac:dyDescent="0.2">
      <c r="A7526" s="1">
        <v>41222.458333333336</v>
      </c>
      <c r="B7526" s="2">
        <v>313.45833333333297</v>
      </c>
      <c r="C7526">
        <v>313.02286600000002</v>
      </c>
      <c r="D7526">
        <f>[1]Sheet1!Z7526</f>
        <v>0</v>
      </c>
    </row>
    <row r="7527" spans="1:4" x14ac:dyDescent="0.2">
      <c r="A7527" s="1">
        <v>41222.5</v>
      </c>
      <c r="B7527" s="2">
        <v>313.5</v>
      </c>
      <c r="C7527">
        <v>312.97044799999998</v>
      </c>
      <c r="D7527">
        <f>[1]Sheet1!Z7527</f>
        <v>0</v>
      </c>
    </row>
    <row r="7528" spans="1:4" x14ac:dyDescent="0.2">
      <c r="A7528" s="1">
        <v>41222.541666666664</v>
      </c>
      <c r="B7528" s="2">
        <v>313.54166666666703</v>
      </c>
      <c r="C7528">
        <v>312.92471799999998</v>
      </c>
      <c r="D7528">
        <f>[1]Sheet1!Z7528</f>
        <v>0</v>
      </c>
    </row>
    <row r="7529" spans="1:4" x14ac:dyDescent="0.2">
      <c r="A7529" s="1">
        <v>41222.583333333336</v>
      </c>
      <c r="B7529" s="2">
        <v>313.58333333333297</v>
      </c>
      <c r="C7529">
        <v>312.88070599999998</v>
      </c>
      <c r="D7529">
        <f>[1]Sheet1!Z7529</f>
        <v>0</v>
      </c>
    </row>
    <row r="7530" spans="1:4" x14ac:dyDescent="0.2">
      <c r="A7530" s="1">
        <v>41222.625</v>
      </c>
      <c r="B7530" s="2">
        <v>313.625</v>
      </c>
      <c r="C7530">
        <v>312.85531400000002</v>
      </c>
      <c r="D7530">
        <f>[1]Sheet1!Z7530</f>
        <v>0</v>
      </c>
    </row>
    <row r="7531" spans="1:4" x14ac:dyDescent="0.2">
      <c r="A7531" s="1">
        <v>41222.666666666664</v>
      </c>
      <c r="B7531" s="2">
        <v>313.66666666666703</v>
      </c>
      <c r="C7531">
        <v>312.84565400000002</v>
      </c>
      <c r="D7531">
        <f>[1]Sheet1!Z7531</f>
        <v>0</v>
      </c>
    </row>
    <row r="7532" spans="1:4" x14ac:dyDescent="0.2">
      <c r="A7532" s="1">
        <v>41222.708333333336</v>
      </c>
      <c r="B7532" s="2">
        <v>313.70833333333297</v>
      </c>
      <c r="C7532">
        <v>312.84229299999998</v>
      </c>
      <c r="D7532">
        <f>[1]Sheet1!Z7532</f>
        <v>0</v>
      </c>
    </row>
    <row r="7533" spans="1:4" x14ac:dyDescent="0.2">
      <c r="A7533" s="1">
        <v>41222.75</v>
      </c>
      <c r="B7533" s="2">
        <v>313.75</v>
      </c>
      <c r="C7533">
        <v>312.83945899999998</v>
      </c>
      <c r="D7533">
        <f>[1]Sheet1!Z7533</f>
        <v>0</v>
      </c>
    </row>
    <row r="7534" spans="1:4" x14ac:dyDescent="0.2">
      <c r="A7534" s="1">
        <v>41222.791666666664</v>
      </c>
      <c r="B7534" s="2">
        <v>313.79166666666703</v>
      </c>
      <c r="C7534">
        <v>312.836499</v>
      </c>
      <c r="D7534">
        <f>[1]Sheet1!Z7534</f>
        <v>0</v>
      </c>
    </row>
    <row r="7535" spans="1:4" x14ac:dyDescent="0.2">
      <c r="A7535" s="1">
        <v>41222.833333333336</v>
      </c>
      <c r="B7535" s="2">
        <v>313.83333333333297</v>
      </c>
      <c r="C7535">
        <v>313.23354</v>
      </c>
      <c r="D7535">
        <f>[1]Sheet1!Z7535</f>
        <v>0</v>
      </c>
    </row>
    <row r="7536" spans="1:4" x14ac:dyDescent="0.2">
      <c r="A7536" s="1">
        <v>41222.875</v>
      </c>
      <c r="B7536" s="2">
        <v>313.875</v>
      </c>
      <c r="C7536">
        <v>313.43080200000003</v>
      </c>
      <c r="D7536">
        <f>[1]Sheet1!Z7536</f>
        <v>0</v>
      </c>
    </row>
    <row r="7537" spans="1:4" x14ac:dyDescent="0.2">
      <c r="A7537" s="1">
        <v>41222.916666666664</v>
      </c>
      <c r="B7537" s="2">
        <v>313.91666666666703</v>
      </c>
      <c r="C7537">
        <v>313.82794799999999</v>
      </c>
      <c r="D7537">
        <f>[1]Sheet1!Z7537</f>
        <v>0</v>
      </c>
    </row>
    <row r="7538" spans="1:4" x14ac:dyDescent="0.2">
      <c r="A7538" s="1">
        <v>41222.958333333336</v>
      </c>
      <c r="B7538" s="2">
        <v>313.95833333333297</v>
      </c>
      <c r="C7538">
        <v>314.62580800000001</v>
      </c>
      <c r="D7538">
        <f>[1]Sheet1!Z7538</f>
        <v>0</v>
      </c>
    </row>
    <row r="7539" spans="1:4" x14ac:dyDescent="0.2">
      <c r="A7539" s="1">
        <v>41223</v>
      </c>
      <c r="B7539" s="2">
        <v>314</v>
      </c>
      <c r="C7539">
        <v>314.62369899999999</v>
      </c>
      <c r="D7539">
        <f>[1]Sheet1!Z7539</f>
        <v>0</v>
      </c>
    </row>
    <row r="7540" spans="1:4" x14ac:dyDescent="0.2">
      <c r="A7540" s="1">
        <v>41223.041666666664</v>
      </c>
      <c r="B7540" s="2">
        <v>314.04166666666703</v>
      </c>
      <c r="C7540">
        <v>314.62167099999999</v>
      </c>
      <c r="D7540">
        <f>[1]Sheet1!Z7540</f>
        <v>0</v>
      </c>
    </row>
    <row r="7541" spans="1:4" x14ac:dyDescent="0.2">
      <c r="A7541" s="1">
        <v>41223.083333333336</v>
      </c>
      <c r="B7541" s="2">
        <v>314.08333333333297</v>
      </c>
      <c r="C7541">
        <v>314.61964399999999</v>
      </c>
      <c r="D7541">
        <f>[1]Sheet1!Z7541</f>
        <v>0</v>
      </c>
    </row>
    <row r="7542" spans="1:4" x14ac:dyDescent="0.2">
      <c r="A7542" s="1">
        <v>41223.125</v>
      </c>
      <c r="B7542" s="2">
        <v>314.125</v>
      </c>
      <c r="C7542">
        <v>314.61765300000002</v>
      </c>
      <c r="D7542">
        <f>[1]Sheet1!Z7542</f>
        <v>0</v>
      </c>
    </row>
    <row r="7543" spans="1:4" x14ac:dyDescent="0.2">
      <c r="A7543" s="1">
        <v>41223.166666666664</v>
      </c>
      <c r="B7543" s="2">
        <v>314.16666666666703</v>
      </c>
      <c r="C7543">
        <v>314.81567000000001</v>
      </c>
      <c r="D7543">
        <f>[1]Sheet1!Z7543</f>
        <v>0</v>
      </c>
    </row>
    <row r="7544" spans="1:4" x14ac:dyDescent="0.2">
      <c r="A7544" s="1">
        <v>41223.208333333336</v>
      </c>
      <c r="B7544" s="2">
        <v>314.20833333333297</v>
      </c>
      <c r="C7544">
        <v>314.81357700000001</v>
      </c>
      <c r="D7544">
        <f>[1]Sheet1!Z7544</f>
        <v>0</v>
      </c>
    </row>
    <row r="7545" spans="1:4" x14ac:dyDescent="0.2">
      <c r="A7545" s="1">
        <v>41223.25</v>
      </c>
      <c r="B7545" s="2">
        <v>314.25</v>
      </c>
      <c r="C7545">
        <v>314.81171000000001</v>
      </c>
      <c r="D7545">
        <f>[1]Sheet1!Z7545</f>
        <v>0</v>
      </c>
    </row>
    <row r="7546" spans="1:4" x14ac:dyDescent="0.2">
      <c r="A7546" s="1">
        <v>41223.291666666664</v>
      </c>
      <c r="B7546" s="2">
        <v>314.29166666666703</v>
      </c>
      <c r="C7546">
        <v>314.80827699999998</v>
      </c>
      <c r="D7546">
        <f>[1]Sheet1!Z7546</f>
        <v>0</v>
      </c>
    </row>
    <row r="7547" spans="1:4" x14ac:dyDescent="0.2">
      <c r="A7547" s="1">
        <v>41223.333333333336</v>
      </c>
      <c r="B7547" s="2">
        <v>314.33333333333297</v>
      </c>
      <c r="C7547">
        <v>314.75616200000002</v>
      </c>
      <c r="D7547">
        <f>[1]Sheet1!Z7547</f>
        <v>0</v>
      </c>
    </row>
    <row r="7548" spans="1:4" x14ac:dyDescent="0.2">
      <c r="A7548" s="1">
        <v>41223.375</v>
      </c>
      <c r="B7548" s="2">
        <v>314.375</v>
      </c>
      <c r="C7548">
        <v>314.71373599999998</v>
      </c>
      <c r="D7548">
        <f>[1]Sheet1!Z7548</f>
        <v>0</v>
      </c>
    </row>
    <row r="7549" spans="1:4" x14ac:dyDescent="0.2">
      <c r="A7549" s="1">
        <v>41223.416666666664</v>
      </c>
      <c r="B7549" s="2">
        <v>314.41666666666703</v>
      </c>
      <c r="C7549">
        <v>314.67102299999999</v>
      </c>
      <c r="D7549">
        <f>[1]Sheet1!Z7549</f>
        <v>0</v>
      </c>
    </row>
    <row r="7550" spans="1:4" x14ac:dyDescent="0.2">
      <c r="A7550" s="1">
        <v>41223.458333333336</v>
      </c>
      <c r="B7550" s="2">
        <v>314.45833333333297</v>
      </c>
      <c r="C7550">
        <v>314.61668200000003</v>
      </c>
      <c r="D7550">
        <f>[1]Sheet1!Z7550</f>
        <v>0</v>
      </c>
    </row>
    <row r="7551" spans="1:4" x14ac:dyDescent="0.2">
      <c r="A7551" s="1">
        <v>41223.5</v>
      </c>
      <c r="B7551" s="2">
        <v>314.5</v>
      </c>
      <c r="C7551">
        <v>314.55497300000002</v>
      </c>
      <c r="D7551">
        <f>[1]Sheet1!Z7551</f>
        <v>0</v>
      </c>
    </row>
    <row r="7552" spans="1:4" x14ac:dyDescent="0.2">
      <c r="A7552" s="1">
        <v>41223.541666666664</v>
      </c>
      <c r="B7552" s="2">
        <v>314.54166666666703</v>
      </c>
      <c r="C7552">
        <v>314.491781</v>
      </c>
      <c r="D7552">
        <f>[1]Sheet1!Z7552</f>
        <v>0</v>
      </c>
    </row>
    <row r="7553" spans="1:4" x14ac:dyDescent="0.2">
      <c r="A7553" s="1">
        <v>41223.583333333336</v>
      </c>
      <c r="B7553" s="2">
        <v>314.58333333333297</v>
      </c>
      <c r="C7553">
        <v>314.43155899999999</v>
      </c>
      <c r="D7553">
        <f>[1]Sheet1!Z7553</f>
        <v>0</v>
      </c>
    </row>
    <row r="7554" spans="1:4" x14ac:dyDescent="0.2">
      <c r="A7554" s="1">
        <v>41223.625</v>
      </c>
      <c r="B7554" s="2">
        <v>314.625</v>
      </c>
      <c r="C7554">
        <v>314.39860099999999</v>
      </c>
      <c r="D7554">
        <f>[1]Sheet1!Z7554</f>
        <v>0</v>
      </c>
    </row>
    <row r="7555" spans="1:4" x14ac:dyDescent="0.2">
      <c r="A7555" s="1">
        <v>41223.666666666664</v>
      </c>
      <c r="B7555" s="2">
        <v>314.66666666666703</v>
      </c>
      <c r="C7555">
        <v>315</v>
      </c>
      <c r="D7555">
        <f>[1]Sheet1!Z7555</f>
        <v>0</v>
      </c>
    </row>
    <row r="7556" spans="1:4" x14ac:dyDescent="0.2">
      <c r="A7556" s="1">
        <v>41223.708333333336</v>
      </c>
      <c r="B7556" s="2">
        <v>314.70833333333297</v>
      </c>
      <c r="C7556">
        <v>314.99082499999997</v>
      </c>
      <c r="D7556">
        <f>[1]Sheet1!Z7556</f>
        <v>0</v>
      </c>
    </row>
    <row r="7557" spans="1:4" x14ac:dyDescent="0.2">
      <c r="A7557" s="1">
        <v>41223.75</v>
      </c>
      <c r="B7557" s="2">
        <v>314.75</v>
      </c>
      <c r="C7557">
        <v>314.98325399999999</v>
      </c>
      <c r="D7557">
        <f>[1]Sheet1!Z7557</f>
        <v>0</v>
      </c>
    </row>
    <row r="7558" spans="1:4" x14ac:dyDescent="0.2">
      <c r="A7558" s="1">
        <v>41223.791666666664</v>
      </c>
      <c r="B7558" s="2">
        <v>314.79166666666703</v>
      </c>
      <c r="C7558">
        <v>314.97610300000002</v>
      </c>
      <c r="D7558">
        <f>[1]Sheet1!Z7558</f>
        <v>0</v>
      </c>
    </row>
    <row r="7559" spans="1:4" x14ac:dyDescent="0.2">
      <c r="A7559" s="1">
        <v>41223.833333333336</v>
      </c>
      <c r="B7559" s="2">
        <v>314.83333333333297</v>
      </c>
      <c r="C7559">
        <v>314.97161999999997</v>
      </c>
      <c r="D7559">
        <f>[1]Sheet1!Z7559</f>
        <v>0</v>
      </c>
    </row>
    <row r="7560" spans="1:4" x14ac:dyDescent="0.2">
      <c r="A7560" s="1">
        <v>41223.875</v>
      </c>
      <c r="B7560" s="2">
        <v>314.875</v>
      </c>
      <c r="C7560">
        <v>314.96776399999999</v>
      </c>
      <c r="D7560">
        <f>[1]Sheet1!Z7560</f>
        <v>0</v>
      </c>
    </row>
    <row r="7561" spans="1:4" x14ac:dyDescent="0.2">
      <c r="A7561" s="1">
        <v>41223.916666666664</v>
      </c>
      <c r="B7561" s="2">
        <v>314.91666666666703</v>
      </c>
      <c r="C7561">
        <v>314.96433200000001</v>
      </c>
      <c r="D7561">
        <f>[1]Sheet1!Z7561</f>
        <v>0</v>
      </c>
    </row>
    <row r="7562" spans="1:4" x14ac:dyDescent="0.2">
      <c r="A7562" s="1">
        <v>41223.958333333336</v>
      </c>
      <c r="B7562" s="2">
        <v>314.95833333333297</v>
      </c>
      <c r="C7562">
        <v>314.96135099999998</v>
      </c>
      <c r="D7562">
        <f>[1]Sheet1!Z7562</f>
        <v>0</v>
      </c>
    </row>
    <row r="7563" spans="1:4" x14ac:dyDescent="0.2">
      <c r="A7563" s="1">
        <v>41224</v>
      </c>
      <c r="B7563" s="2">
        <v>315</v>
      </c>
      <c r="C7563">
        <v>314.95836400000002</v>
      </c>
      <c r="D7563">
        <f>[1]Sheet1!Z7563</f>
        <v>0</v>
      </c>
    </row>
    <row r="7564" spans="1:4" x14ac:dyDescent="0.2">
      <c r="A7564" s="1">
        <v>41224.041666666664</v>
      </c>
      <c r="B7564" s="2">
        <v>315.04166666666703</v>
      </c>
      <c r="C7564">
        <v>314.95535899999999</v>
      </c>
      <c r="D7564">
        <f>[1]Sheet1!Z7564</f>
        <v>0</v>
      </c>
    </row>
    <row r="7565" spans="1:4" x14ac:dyDescent="0.2">
      <c r="A7565" s="1">
        <v>41224.083333333336</v>
      </c>
      <c r="B7565" s="2">
        <v>315.08333333333297</v>
      </c>
      <c r="C7565">
        <v>314.952811</v>
      </c>
      <c r="D7565">
        <f>[1]Sheet1!Z7565</f>
        <v>0</v>
      </c>
    </row>
    <row r="7566" spans="1:4" x14ac:dyDescent="0.2">
      <c r="A7566" s="1">
        <v>41224.125</v>
      </c>
      <c r="B7566" s="2">
        <v>315.125</v>
      </c>
      <c r="C7566">
        <v>314.95030100000002</v>
      </c>
      <c r="D7566">
        <f>[1]Sheet1!Z7566</f>
        <v>0</v>
      </c>
    </row>
    <row r="7567" spans="1:4" x14ac:dyDescent="0.2">
      <c r="A7567" s="1">
        <v>41224.166666666664</v>
      </c>
      <c r="B7567" s="2">
        <v>315.16666666666703</v>
      </c>
      <c r="C7567">
        <v>314.94770599999998</v>
      </c>
      <c r="D7567">
        <f>[1]Sheet1!Z7567</f>
        <v>0</v>
      </c>
    </row>
    <row r="7568" spans="1:4" x14ac:dyDescent="0.2">
      <c r="A7568" s="1">
        <v>41224.208333333336</v>
      </c>
      <c r="B7568" s="2">
        <v>315.20833333333297</v>
      </c>
      <c r="C7568">
        <v>314.94518900000003</v>
      </c>
      <c r="D7568">
        <f>[1]Sheet1!Z7568</f>
        <v>0</v>
      </c>
    </row>
    <row r="7569" spans="1:4" x14ac:dyDescent="0.2">
      <c r="A7569" s="1">
        <v>41224.25</v>
      </c>
      <c r="B7569" s="2">
        <v>315.25</v>
      </c>
      <c r="C7569">
        <v>314.94264900000002</v>
      </c>
      <c r="D7569">
        <f>[1]Sheet1!Z7569</f>
        <v>0</v>
      </c>
    </row>
    <row r="7570" spans="1:4" x14ac:dyDescent="0.2">
      <c r="A7570" s="1">
        <v>41224.291666666664</v>
      </c>
      <c r="B7570" s="2">
        <v>315.29166666666703</v>
      </c>
      <c r="C7570">
        <v>314.93966799999998</v>
      </c>
      <c r="D7570">
        <f>[1]Sheet1!Z7570</f>
        <v>0</v>
      </c>
    </row>
    <row r="7571" spans="1:4" x14ac:dyDescent="0.2">
      <c r="A7571" s="1">
        <v>41224.333333333336</v>
      </c>
      <c r="B7571" s="2">
        <v>315.33333333333297</v>
      </c>
      <c r="C7571">
        <v>314.93281000000002</v>
      </c>
      <c r="D7571">
        <f>[1]Sheet1!Z7571</f>
        <v>0</v>
      </c>
    </row>
    <row r="7572" spans="1:4" x14ac:dyDescent="0.2">
      <c r="A7572" s="1">
        <v>41224.375</v>
      </c>
      <c r="B7572" s="2">
        <v>315.375</v>
      </c>
      <c r="C7572">
        <v>314.91511300000002</v>
      </c>
      <c r="D7572">
        <f>[1]Sheet1!Z7572</f>
        <v>0</v>
      </c>
    </row>
    <row r="7573" spans="1:4" x14ac:dyDescent="0.2">
      <c r="A7573" s="1">
        <v>41224.416666666664</v>
      </c>
      <c r="B7573" s="2">
        <v>315.41666666666703</v>
      </c>
      <c r="C7573">
        <v>314.88579199999998</v>
      </c>
      <c r="D7573">
        <f>[1]Sheet1!Z7573</f>
        <v>0</v>
      </c>
    </row>
    <row r="7574" spans="1:4" x14ac:dyDescent="0.2">
      <c r="A7574" s="1">
        <v>41224.458333333336</v>
      </c>
      <c r="B7574" s="2">
        <v>315.45833333333297</v>
      </c>
      <c r="C7574">
        <v>314.83775800000001</v>
      </c>
      <c r="D7574">
        <f>[1]Sheet1!Z7574</f>
        <v>0</v>
      </c>
    </row>
    <row r="7575" spans="1:4" x14ac:dyDescent="0.2">
      <c r="A7575" s="1">
        <v>41224.5</v>
      </c>
      <c r="B7575" s="2">
        <v>315.5</v>
      </c>
      <c r="C7575">
        <v>314.77266800000001</v>
      </c>
      <c r="D7575">
        <f>[1]Sheet1!Z7575</f>
        <v>0</v>
      </c>
    </row>
    <row r="7576" spans="1:4" x14ac:dyDescent="0.2">
      <c r="A7576" s="1">
        <v>41224.541666666664</v>
      </c>
      <c r="B7576" s="2">
        <v>315.54166666666703</v>
      </c>
      <c r="C7576">
        <v>314.71802600000001</v>
      </c>
      <c r="D7576">
        <f>[1]Sheet1!Z7576</f>
        <v>0</v>
      </c>
    </row>
    <row r="7577" spans="1:4" x14ac:dyDescent="0.2">
      <c r="A7577" s="1">
        <v>41224.583333333336</v>
      </c>
      <c r="B7577" s="2">
        <v>315.58333333333297</v>
      </c>
      <c r="C7577">
        <v>314.68625100000003</v>
      </c>
      <c r="D7577">
        <f>[1]Sheet1!Z7577</f>
        <v>0</v>
      </c>
    </row>
    <row r="7578" spans="1:4" x14ac:dyDescent="0.2">
      <c r="A7578" s="1">
        <v>41224.625</v>
      </c>
      <c r="B7578" s="2">
        <v>315.625</v>
      </c>
      <c r="C7578">
        <v>314.65377599999999</v>
      </c>
      <c r="D7578">
        <f>[1]Sheet1!Z7578</f>
        <v>0</v>
      </c>
    </row>
    <row r="7579" spans="1:4" x14ac:dyDescent="0.2">
      <c r="A7579" s="1">
        <v>41224.666666666664</v>
      </c>
      <c r="B7579" s="2">
        <v>315.66666666666703</v>
      </c>
      <c r="C7579">
        <v>314.628782</v>
      </c>
      <c r="D7579">
        <f>[1]Sheet1!Z7579</f>
        <v>0</v>
      </c>
    </row>
    <row r="7580" spans="1:4" x14ac:dyDescent="0.2">
      <c r="A7580" s="1">
        <v>41224.708333333336</v>
      </c>
      <c r="B7580" s="2">
        <v>315.70833333333297</v>
      </c>
      <c r="C7580">
        <v>314.62570299999999</v>
      </c>
      <c r="D7580">
        <f>[1]Sheet1!Z7580</f>
        <v>0</v>
      </c>
    </row>
    <row r="7581" spans="1:4" x14ac:dyDescent="0.2">
      <c r="A7581" s="1">
        <v>41224.75</v>
      </c>
      <c r="B7581" s="2">
        <v>315.75</v>
      </c>
      <c r="C7581">
        <v>314.62309299999998</v>
      </c>
      <c r="D7581">
        <f>[1]Sheet1!Z7581</f>
        <v>0</v>
      </c>
    </row>
    <row r="7582" spans="1:4" x14ac:dyDescent="0.2">
      <c r="A7582" s="1">
        <v>41224.791666666664</v>
      </c>
      <c r="B7582" s="2">
        <v>315.79166666666703</v>
      </c>
      <c r="C7582">
        <v>314.62043599999998</v>
      </c>
      <c r="D7582">
        <f>[1]Sheet1!Z7582</f>
        <v>0</v>
      </c>
    </row>
    <row r="7583" spans="1:4" x14ac:dyDescent="0.2">
      <c r="A7583" s="1">
        <v>41224.833333333336</v>
      </c>
      <c r="B7583" s="2">
        <v>315.83333333333297</v>
      </c>
      <c r="C7583">
        <v>314.61775599999999</v>
      </c>
      <c r="D7583">
        <f>[1]Sheet1!Z7583</f>
        <v>0</v>
      </c>
    </row>
    <row r="7584" spans="1:4" x14ac:dyDescent="0.2">
      <c r="A7584" s="1">
        <v>41224.875</v>
      </c>
      <c r="B7584" s="2">
        <v>315.875</v>
      </c>
      <c r="C7584">
        <v>314.6155</v>
      </c>
      <c r="D7584">
        <f>[1]Sheet1!Z7584</f>
        <v>0</v>
      </c>
    </row>
    <row r="7585" spans="1:4" x14ac:dyDescent="0.2">
      <c r="A7585" s="1">
        <v>41224.916666666664</v>
      </c>
      <c r="B7585" s="2">
        <v>315.91666666666703</v>
      </c>
      <c r="C7585">
        <v>314.613294</v>
      </c>
      <c r="D7585">
        <f>[1]Sheet1!Z7585</f>
        <v>0</v>
      </c>
    </row>
    <row r="7586" spans="1:4" x14ac:dyDescent="0.2">
      <c r="A7586" s="1">
        <v>41224.958333333336</v>
      </c>
      <c r="B7586" s="2">
        <v>315.95833333333297</v>
      </c>
      <c r="C7586">
        <v>314.61106699999999</v>
      </c>
      <c r="D7586">
        <f>[1]Sheet1!Z7586</f>
        <v>0</v>
      </c>
    </row>
    <row r="7587" spans="1:4" x14ac:dyDescent="0.2">
      <c r="A7587" s="1">
        <v>41225</v>
      </c>
      <c r="B7587" s="2">
        <v>316</v>
      </c>
      <c r="C7587">
        <v>314.60879399999999</v>
      </c>
      <c r="D7587">
        <f>[1]Sheet1!Z7587</f>
        <v>0</v>
      </c>
    </row>
    <row r="7588" spans="1:4" x14ac:dyDescent="0.2">
      <c r="A7588" s="1">
        <v>41225.041666666664</v>
      </c>
      <c r="B7588" s="2">
        <v>316.04166666666703</v>
      </c>
      <c r="C7588">
        <v>314.60687799999999</v>
      </c>
      <c r="D7588">
        <f>[1]Sheet1!Z7588</f>
        <v>0</v>
      </c>
    </row>
    <row r="7589" spans="1:4" x14ac:dyDescent="0.2">
      <c r="A7589" s="1">
        <v>41225.083333333336</v>
      </c>
      <c r="B7589" s="2">
        <v>316.08333333333297</v>
      </c>
      <c r="C7589">
        <v>314.604896</v>
      </c>
      <c r="D7589">
        <f>[1]Sheet1!Z7589</f>
        <v>0</v>
      </c>
    </row>
    <row r="7590" spans="1:4" x14ac:dyDescent="0.2">
      <c r="A7590" s="1">
        <v>41225.125</v>
      </c>
      <c r="B7590" s="2">
        <v>316.125</v>
      </c>
      <c r="C7590">
        <v>314.60288700000001</v>
      </c>
      <c r="D7590">
        <f>[1]Sheet1!Z7590</f>
        <v>0</v>
      </c>
    </row>
    <row r="7591" spans="1:4" x14ac:dyDescent="0.2">
      <c r="A7591" s="1">
        <v>41225.166666666664</v>
      </c>
      <c r="B7591" s="2">
        <v>316.16666666666703</v>
      </c>
      <c r="C7591">
        <v>314.60081100000002</v>
      </c>
      <c r="D7591">
        <f>[1]Sheet1!Z7591</f>
        <v>0</v>
      </c>
    </row>
    <row r="7592" spans="1:4" x14ac:dyDescent="0.2">
      <c r="A7592" s="1">
        <v>41225.208333333336</v>
      </c>
      <c r="B7592" s="2">
        <v>316.20833333333297</v>
      </c>
      <c r="C7592">
        <v>314.59871299999998</v>
      </c>
      <c r="D7592">
        <f>[1]Sheet1!Z7592</f>
        <v>0</v>
      </c>
    </row>
    <row r="7593" spans="1:4" x14ac:dyDescent="0.2">
      <c r="A7593" s="1">
        <v>41225.25</v>
      </c>
      <c r="B7593" s="2">
        <v>316.25</v>
      </c>
      <c r="C7593">
        <v>314.59657299999998</v>
      </c>
      <c r="D7593">
        <f>[1]Sheet1!Z7593</f>
        <v>0</v>
      </c>
    </row>
    <row r="7594" spans="1:4" x14ac:dyDescent="0.2">
      <c r="A7594" s="1">
        <v>41225.291666666664</v>
      </c>
      <c r="B7594" s="2">
        <v>316.29166666666703</v>
      </c>
      <c r="C7594">
        <v>314.59445099999999</v>
      </c>
      <c r="D7594">
        <f>[1]Sheet1!Z7594</f>
        <v>0</v>
      </c>
    </row>
    <row r="7595" spans="1:4" x14ac:dyDescent="0.2">
      <c r="A7595" s="1">
        <v>41225.333333333336</v>
      </c>
      <c r="B7595" s="2">
        <v>316.33333333333297</v>
      </c>
      <c r="C7595">
        <v>314.57136300000002</v>
      </c>
      <c r="D7595">
        <f>[1]Sheet1!Z7595</f>
        <v>0</v>
      </c>
    </row>
    <row r="7596" spans="1:4" x14ac:dyDescent="0.2">
      <c r="A7596" s="1">
        <v>41225.375</v>
      </c>
      <c r="B7596" s="2">
        <v>316.375</v>
      </c>
      <c r="C7596">
        <v>314.560473</v>
      </c>
      <c r="D7596">
        <f>[1]Sheet1!Z7596</f>
        <v>0</v>
      </c>
    </row>
    <row r="7597" spans="1:4" x14ac:dyDescent="0.2">
      <c r="A7597" s="1">
        <v>41225.416666666664</v>
      </c>
      <c r="B7597" s="2">
        <v>316.41666666666703</v>
      </c>
      <c r="C7597">
        <v>314.53552400000001</v>
      </c>
      <c r="D7597">
        <f>[1]Sheet1!Z7597</f>
        <v>0</v>
      </c>
    </row>
    <row r="7598" spans="1:4" x14ac:dyDescent="0.2">
      <c r="A7598" s="1">
        <v>41225.458333333336</v>
      </c>
      <c r="B7598" s="2">
        <v>316.45833333333297</v>
      </c>
      <c r="C7598">
        <v>314.504887</v>
      </c>
      <c r="D7598">
        <f>[1]Sheet1!Z7598</f>
        <v>0</v>
      </c>
    </row>
    <row r="7599" spans="1:4" x14ac:dyDescent="0.2">
      <c r="A7599" s="1">
        <v>41225.5</v>
      </c>
      <c r="B7599" s="2">
        <v>316.5</v>
      </c>
      <c r="C7599">
        <v>314.46784400000001</v>
      </c>
      <c r="D7599">
        <f>[1]Sheet1!Z7599</f>
        <v>0</v>
      </c>
    </row>
    <row r="7600" spans="1:4" x14ac:dyDescent="0.2">
      <c r="A7600" s="1">
        <v>41225.541666666664</v>
      </c>
      <c r="B7600" s="2">
        <v>316.54166666666703</v>
      </c>
      <c r="C7600">
        <v>314.42520000000002</v>
      </c>
      <c r="D7600">
        <f>[1]Sheet1!Z7600</f>
        <v>0</v>
      </c>
    </row>
    <row r="7601" spans="1:4" x14ac:dyDescent="0.2">
      <c r="A7601" s="1">
        <v>41225.583333333336</v>
      </c>
      <c r="B7601" s="2">
        <v>316.58333333333297</v>
      </c>
      <c r="C7601">
        <v>314.39591100000001</v>
      </c>
      <c r="D7601">
        <f>[1]Sheet1!Z7601</f>
        <v>0</v>
      </c>
    </row>
    <row r="7602" spans="1:4" x14ac:dyDescent="0.2">
      <c r="A7602" s="1">
        <v>41225.625</v>
      </c>
      <c r="B7602" s="2">
        <v>316.625</v>
      </c>
      <c r="C7602">
        <v>314.37613499999998</v>
      </c>
      <c r="D7602">
        <f>[1]Sheet1!Z7602</f>
        <v>0</v>
      </c>
    </row>
    <row r="7603" spans="1:4" x14ac:dyDescent="0.2">
      <c r="A7603" s="1">
        <v>41225.666666666664</v>
      </c>
      <c r="B7603" s="2">
        <v>316.66666666666703</v>
      </c>
      <c r="C7603">
        <v>314.36784899999998</v>
      </c>
      <c r="D7603">
        <f>[1]Sheet1!Z7603</f>
        <v>0</v>
      </c>
    </row>
    <row r="7604" spans="1:4" x14ac:dyDescent="0.2">
      <c r="A7604" s="1">
        <v>41225.708333333336</v>
      </c>
      <c r="B7604" s="2">
        <v>316.70833333333297</v>
      </c>
      <c r="C7604">
        <v>314.36475799999999</v>
      </c>
      <c r="D7604">
        <f>[1]Sheet1!Z7604</f>
        <v>0</v>
      </c>
    </row>
    <row r="7605" spans="1:4" x14ac:dyDescent="0.2">
      <c r="A7605" s="1">
        <v>41225.75</v>
      </c>
      <c r="B7605" s="2">
        <v>316.75</v>
      </c>
      <c r="C7605">
        <v>314.36145399999998</v>
      </c>
      <c r="D7605">
        <f>[1]Sheet1!Z7605</f>
        <v>0</v>
      </c>
    </row>
    <row r="7606" spans="1:4" x14ac:dyDescent="0.2">
      <c r="A7606" s="1">
        <v>41225.791666666664</v>
      </c>
      <c r="B7606" s="2">
        <v>316.79166666666703</v>
      </c>
      <c r="C7606">
        <v>314.35769900000003</v>
      </c>
      <c r="D7606">
        <f>[1]Sheet1!Z7606</f>
        <v>0</v>
      </c>
    </row>
    <row r="7607" spans="1:4" x14ac:dyDescent="0.2">
      <c r="A7607" s="1">
        <v>41225.833333333336</v>
      </c>
      <c r="B7607" s="2">
        <v>316.83333333333297</v>
      </c>
      <c r="C7607">
        <v>314.35407199999997</v>
      </c>
      <c r="D7607">
        <f>[1]Sheet1!Z7607</f>
        <v>0</v>
      </c>
    </row>
    <row r="7608" spans="1:4" x14ac:dyDescent="0.2">
      <c r="A7608" s="1">
        <v>41225.875</v>
      </c>
      <c r="B7608" s="2">
        <v>316.875</v>
      </c>
      <c r="C7608">
        <v>314.35110300000002</v>
      </c>
      <c r="D7608">
        <f>[1]Sheet1!Z7608</f>
        <v>0</v>
      </c>
    </row>
    <row r="7609" spans="1:4" x14ac:dyDescent="0.2">
      <c r="A7609" s="1">
        <v>41225.916666666664</v>
      </c>
      <c r="B7609" s="2">
        <v>316.91666666666703</v>
      </c>
      <c r="C7609">
        <v>314.34827899999999</v>
      </c>
      <c r="D7609">
        <f>[1]Sheet1!Z7609</f>
        <v>0</v>
      </c>
    </row>
    <row r="7610" spans="1:4" x14ac:dyDescent="0.2">
      <c r="A7610" s="1">
        <v>41225.958333333336</v>
      </c>
      <c r="B7610" s="2">
        <v>316.95833333333297</v>
      </c>
      <c r="C7610">
        <v>314.34545500000002</v>
      </c>
      <c r="D7610">
        <f>[1]Sheet1!Z7610</f>
        <v>0</v>
      </c>
    </row>
    <row r="7611" spans="1:4" x14ac:dyDescent="0.2">
      <c r="A7611" s="1">
        <v>41226</v>
      </c>
      <c r="B7611" s="2">
        <v>317</v>
      </c>
      <c r="C7611">
        <v>314.34264000000002</v>
      </c>
      <c r="D7611">
        <f>[1]Sheet1!Z7611</f>
        <v>0</v>
      </c>
    </row>
    <row r="7612" spans="1:4" x14ac:dyDescent="0.2">
      <c r="A7612" s="1">
        <v>41226.041666666664</v>
      </c>
      <c r="B7612" s="2">
        <v>317.04166666666703</v>
      </c>
      <c r="C7612">
        <v>314.34023000000002</v>
      </c>
      <c r="D7612">
        <f>[1]Sheet1!Z7612</f>
        <v>0</v>
      </c>
    </row>
    <row r="7613" spans="1:4" x14ac:dyDescent="0.2">
      <c r="A7613" s="1">
        <v>41226.083333333336</v>
      </c>
      <c r="B7613" s="2">
        <v>317.08333333333297</v>
      </c>
      <c r="C7613">
        <v>314.33779700000002</v>
      </c>
      <c r="D7613">
        <f>[1]Sheet1!Z7613</f>
        <v>0</v>
      </c>
    </row>
    <row r="7614" spans="1:4" x14ac:dyDescent="0.2">
      <c r="A7614" s="1">
        <v>41226.125</v>
      </c>
      <c r="B7614" s="2">
        <v>317.125</v>
      </c>
      <c r="C7614">
        <v>314.33542699999998</v>
      </c>
      <c r="D7614">
        <f>[1]Sheet1!Z7614</f>
        <v>0</v>
      </c>
    </row>
    <row r="7615" spans="1:4" x14ac:dyDescent="0.2">
      <c r="A7615" s="1">
        <v>41226.166666666664</v>
      </c>
      <c r="B7615" s="2">
        <v>317.16666666666703</v>
      </c>
      <c r="C7615">
        <v>314.333101</v>
      </c>
      <c r="D7615">
        <f>[1]Sheet1!Z7615</f>
        <v>0</v>
      </c>
    </row>
    <row r="7616" spans="1:4" x14ac:dyDescent="0.2">
      <c r="A7616" s="1">
        <v>41226.208333333336</v>
      </c>
      <c r="B7616" s="2">
        <v>317.20833333333297</v>
      </c>
      <c r="C7616">
        <v>314.33117299999998</v>
      </c>
      <c r="D7616">
        <f>[1]Sheet1!Z7616</f>
        <v>0</v>
      </c>
    </row>
    <row r="7617" spans="1:4" x14ac:dyDescent="0.2">
      <c r="A7617" s="1">
        <v>41226.25</v>
      </c>
      <c r="B7617" s="2">
        <v>317.25</v>
      </c>
      <c r="C7617">
        <v>314.329229</v>
      </c>
      <c r="D7617">
        <f>[1]Sheet1!Z7617</f>
        <v>0</v>
      </c>
    </row>
    <row r="7618" spans="1:4" x14ac:dyDescent="0.2">
      <c r="A7618" s="1">
        <v>41226.291666666664</v>
      </c>
      <c r="B7618" s="2">
        <v>317.29166666666703</v>
      </c>
      <c r="C7618">
        <v>314.32734900000003</v>
      </c>
      <c r="D7618">
        <f>[1]Sheet1!Z7618</f>
        <v>0</v>
      </c>
    </row>
    <row r="7619" spans="1:4" x14ac:dyDescent="0.2">
      <c r="A7619" s="1">
        <v>41226.333333333336</v>
      </c>
      <c r="B7619" s="2">
        <v>317.33333333333297</v>
      </c>
      <c r="C7619">
        <v>314.283524</v>
      </c>
      <c r="D7619">
        <f>[1]Sheet1!Z7619</f>
        <v>0</v>
      </c>
    </row>
    <row r="7620" spans="1:4" x14ac:dyDescent="0.2">
      <c r="A7620" s="1">
        <v>41226.375</v>
      </c>
      <c r="B7620" s="2">
        <v>317.375</v>
      </c>
      <c r="C7620">
        <v>314.26532200000003</v>
      </c>
      <c r="D7620">
        <f>[1]Sheet1!Z7620</f>
        <v>0</v>
      </c>
    </row>
    <row r="7621" spans="1:4" x14ac:dyDescent="0.2">
      <c r="A7621" s="1">
        <v>41226.416666666664</v>
      </c>
      <c r="B7621" s="2">
        <v>317.41666666666703</v>
      </c>
      <c r="C7621">
        <v>314.234824</v>
      </c>
      <c r="D7621">
        <f>[1]Sheet1!Z7621</f>
        <v>0</v>
      </c>
    </row>
    <row r="7622" spans="1:4" x14ac:dyDescent="0.2">
      <c r="A7622" s="1">
        <v>41226.458333333336</v>
      </c>
      <c r="B7622" s="2">
        <v>317.45833333333297</v>
      </c>
      <c r="C7622">
        <v>314.19189999999998</v>
      </c>
      <c r="D7622">
        <f>[1]Sheet1!Z7622</f>
        <v>0</v>
      </c>
    </row>
    <row r="7623" spans="1:4" x14ac:dyDescent="0.2">
      <c r="A7623" s="1">
        <v>41226.5</v>
      </c>
      <c r="B7623" s="2">
        <v>317.5</v>
      </c>
      <c r="C7623">
        <v>314.15030000000002</v>
      </c>
      <c r="D7623">
        <f>[1]Sheet1!Z7623</f>
        <v>0</v>
      </c>
    </row>
    <row r="7624" spans="1:4" x14ac:dyDescent="0.2">
      <c r="A7624" s="1">
        <v>41226.541666666664</v>
      </c>
      <c r="B7624" s="2">
        <v>317.54166666666703</v>
      </c>
      <c r="C7624">
        <v>314.11264</v>
      </c>
      <c r="D7624">
        <f>[1]Sheet1!Z7624</f>
        <v>0</v>
      </c>
    </row>
    <row r="7625" spans="1:4" x14ac:dyDescent="0.2">
      <c r="A7625" s="1">
        <v>41226.583333333336</v>
      </c>
      <c r="B7625" s="2">
        <v>317.58333333333297</v>
      </c>
      <c r="C7625">
        <v>314.08106800000002</v>
      </c>
      <c r="D7625">
        <f>[1]Sheet1!Z7625</f>
        <v>0</v>
      </c>
    </row>
    <row r="7626" spans="1:4" x14ac:dyDescent="0.2">
      <c r="A7626" s="1">
        <v>41226.625</v>
      </c>
      <c r="B7626" s="2">
        <v>317.625</v>
      </c>
      <c r="C7626">
        <v>314.06501800000001</v>
      </c>
      <c r="D7626">
        <f>[1]Sheet1!Z7626</f>
        <v>0</v>
      </c>
    </row>
    <row r="7627" spans="1:4" x14ac:dyDescent="0.2">
      <c r="A7627" s="1">
        <v>41226.666666666664</v>
      </c>
      <c r="B7627" s="2">
        <v>317.66666666666703</v>
      </c>
      <c r="C7627">
        <v>314.06077800000003</v>
      </c>
      <c r="D7627">
        <f>[1]Sheet1!Z7627</f>
        <v>0</v>
      </c>
    </row>
    <row r="7628" spans="1:4" x14ac:dyDescent="0.2">
      <c r="A7628" s="1">
        <v>41226.708333333336</v>
      </c>
      <c r="B7628" s="2">
        <v>317.70833333333297</v>
      </c>
      <c r="C7628">
        <v>314.058269</v>
      </c>
      <c r="D7628">
        <f>[1]Sheet1!Z7628</f>
        <v>0</v>
      </c>
    </row>
    <row r="7629" spans="1:4" x14ac:dyDescent="0.2">
      <c r="A7629" s="1">
        <v>41226.75</v>
      </c>
      <c r="B7629" s="2">
        <v>317.75</v>
      </c>
      <c r="C7629">
        <v>314.05563899999999</v>
      </c>
      <c r="D7629">
        <f>[1]Sheet1!Z7629</f>
        <v>0</v>
      </c>
    </row>
    <row r="7630" spans="1:4" x14ac:dyDescent="0.2">
      <c r="A7630" s="1">
        <v>41226.791666666664</v>
      </c>
      <c r="B7630" s="2">
        <v>317.79166666666703</v>
      </c>
      <c r="C7630">
        <v>314.05291899999997</v>
      </c>
      <c r="D7630">
        <f>[1]Sheet1!Z7630</f>
        <v>0</v>
      </c>
    </row>
    <row r="7631" spans="1:4" x14ac:dyDescent="0.2">
      <c r="A7631" s="1">
        <v>41226.833333333336</v>
      </c>
      <c r="B7631" s="2">
        <v>317.83333333333297</v>
      </c>
      <c r="C7631">
        <v>314.04983099999998</v>
      </c>
      <c r="D7631">
        <f>[1]Sheet1!Z7631</f>
        <v>0</v>
      </c>
    </row>
    <row r="7632" spans="1:4" x14ac:dyDescent="0.2">
      <c r="A7632" s="1">
        <v>41226.875</v>
      </c>
      <c r="B7632" s="2">
        <v>317.875</v>
      </c>
      <c r="C7632">
        <v>314.04746</v>
      </c>
      <c r="D7632">
        <f>[1]Sheet1!Z7632</f>
        <v>0</v>
      </c>
    </row>
    <row r="7633" spans="1:4" x14ac:dyDescent="0.2">
      <c r="A7633" s="1">
        <v>41226.916666666664</v>
      </c>
      <c r="B7633" s="2">
        <v>317.91666666666703</v>
      </c>
      <c r="C7633">
        <v>314.04501800000003</v>
      </c>
      <c r="D7633">
        <f>[1]Sheet1!Z7633</f>
        <v>0</v>
      </c>
    </row>
    <row r="7634" spans="1:4" x14ac:dyDescent="0.2">
      <c r="A7634" s="1">
        <v>41226.958333333336</v>
      </c>
      <c r="B7634" s="2">
        <v>317.95833333333297</v>
      </c>
      <c r="C7634">
        <v>314.04292400000003</v>
      </c>
      <c r="D7634">
        <f>[1]Sheet1!Z7634</f>
        <v>0</v>
      </c>
    </row>
    <row r="7635" spans="1:4" x14ac:dyDescent="0.2">
      <c r="A7635" s="1">
        <v>41227</v>
      </c>
      <c r="B7635" s="2">
        <v>318</v>
      </c>
      <c r="C7635">
        <v>314.04105399999997</v>
      </c>
      <c r="D7635">
        <f>[1]Sheet1!Z7635</f>
        <v>0</v>
      </c>
    </row>
    <row r="7636" spans="1:4" x14ac:dyDescent="0.2">
      <c r="A7636" s="1">
        <v>41227.041666666664</v>
      </c>
      <c r="B7636" s="2">
        <v>318.04166666666703</v>
      </c>
      <c r="C7636">
        <v>314.03919300000001</v>
      </c>
      <c r="D7636">
        <f>[1]Sheet1!Z7636</f>
        <v>0</v>
      </c>
    </row>
    <row r="7637" spans="1:4" x14ac:dyDescent="0.2">
      <c r="A7637" s="1">
        <v>41227.083333333336</v>
      </c>
      <c r="B7637" s="2">
        <v>318.08333333333297</v>
      </c>
      <c r="C7637">
        <v>314.03733099999999</v>
      </c>
      <c r="D7637">
        <f>[1]Sheet1!Z7637</f>
        <v>0</v>
      </c>
    </row>
    <row r="7638" spans="1:4" x14ac:dyDescent="0.2">
      <c r="A7638" s="1">
        <v>41227.125</v>
      </c>
      <c r="B7638" s="2">
        <v>318.125</v>
      </c>
      <c r="C7638">
        <v>314.03572800000001</v>
      </c>
      <c r="D7638">
        <f>[1]Sheet1!Z7638</f>
        <v>0</v>
      </c>
    </row>
    <row r="7639" spans="1:4" x14ac:dyDescent="0.2">
      <c r="A7639" s="1">
        <v>41227.166666666664</v>
      </c>
      <c r="B7639" s="2">
        <v>318.16666666666703</v>
      </c>
      <c r="C7639">
        <v>314.03410700000001</v>
      </c>
      <c r="D7639">
        <f>[1]Sheet1!Z7639</f>
        <v>0</v>
      </c>
    </row>
    <row r="7640" spans="1:4" x14ac:dyDescent="0.2">
      <c r="A7640" s="1">
        <v>41227.208333333336</v>
      </c>
      <c r="B7640" s="2">
        <v>318.20833333333297</v>
      </c>
      <c r="C7640">
        <v>314.03224399999999</v>
      </c>
      <c r="D7640">
        <f>[1]Sheet1!Z7640</f>
        <v>0</v>
      </c>
    </row>
    <row r="7641" spans="1:4" x14ac:dyDescent="0.2">
      <c r="A7641" s="1">
        <v>41227.25</v>
      </c>
      <c r="B7641" s="2">
        <v>318.25</v>
      </c>
      <c r="C7641">
        <v>314.03040199999998</v>
      </c>
      <c r="D7641">
        <f>[1]Sheet1!Z7641</f>
        <v>0</v>
      </c>
    </row>
    <row r="7642" spans="1:4" x14ac:dyDescent="0.2">
      <c r="A7642" s="1">
        <v>41227.291666666664</v>
      </c>
      <c r="B7642" s="2">
        <v>318.29166666666703</v>
      </c>
      <c r="C7642">
        <v>314.02856300000002</v>
      </c>
      <c r="D7642">
        <f>[1]Sheet1!Z7642</f>
        <v>0</v>
      </c>
    </row>
    <row r="7643" spans="1:4" x14ac:dyDescent="0.2">
      <c r="A7643" s="1">
        <v>41227.333333333336</v>
      </c>
      <c r="B7643" s="2">
        <v>318.33333333333297</v>
      </c>
      <c r="C7643">
        <v>314.00478399999997</v>
      </c>
      <c r="D7643">
        <f>[1]Sheet1!Z7643</f>
        <v>0</v>
      </c>
    </row>
    <row r="7644" spans="1:4" x14ac:dyDescent="0.2">
      <c r="A7644" s="1">
        <v>41227.375</v>
      </c>
      <c r="B7644" s="2">
        <v>318.375</v>
      </c>
      <c r="C7644">
        <v>313.985478</v>
      </c>
      <c r="D7644">
        <f>[1]Sheet1!Z7644</f>
        <v>0</v>
      </c>
    </row>
    <row r="7645" spans="1:4" x14ac:dyDescent="0.2">
      <c r="A7645" s="1">
        <v>41227.416666666664</v>
      </c>
      <c r="B7645" s="2">
        <v>318.41666666666703</v>
      </c>
      <c r="C7645">
        <v>313.97403700000001</v>
      </c>
      <c r="D7645">
        <f>[1]Sheet1!Z7645</f>
        <v>0</v>
      </c>
    </row>
    <row r="7646" spans="1:4" x14ac:dyDescent="0.2">
      <c r="A7646" s="1">
        <v>41227.458333333336</v>
      </c>
      <c r="B7646" s="2">
        <v>318.45833333333297</v>
      </c>
      <c r="C7646">
        <v>313.962557</v>
      </c>
      <c r="D7646">
        <f>[1]Sheet1!Z7646</f>
        <v>0</v>
      </c>
    </row>
    <row r="7647" spans="1:4" x14ac:dyDescent="0.2">
      <c r="A7647" s="1">
        <v>41227.5</v>
      </c>
      <c r="B7647" s="2">
        <v>318.5</v>
      </c>
      <c r="C7647">
        <v>313.95290299999999</v>
      </c>
      <c r="D7647">
        <f>[1]Sheet1!Z7647</f>
        <v>0</v>
      </c>
    </row>
    <row r="7648" spans="1:4" x14ac:dyDescent="0.2">
      <c r="A7648" s="1">
        <v>41227.541666666664</v>
      </c>
      <c r="B7648" s="2">
        <v>318.54166666666703</v>
      </c>
      <c r="C7648">
        <v>313.94410399999998</v>
      </c>
      <c r="D7648">
        <f>[1]Sheet1!Z7648</f>
        <v>0</v>
      </c>
    </row>
    <row r="7649" spans="1:4" x14ac:dyDescent="0.2">
      <c r="A7649" s="1">
        <v>41227.583333333336</v>
      </c>
      <c r="B7649" s="2">
        <v>318.58333333333297</v>
      </c>
      <c r="C7649">
        <v>313.93712199999999</v>
      </c>
      <c r="D7649">
        <f>[1]Sheet1!Z7649</f>
        <v>0</v>
      </c>
    </row>
    <row r="7650" spans="1:4" x14ac:dyDescent="0.2">
      <c r="A7650" s="1">
        <v>41227.625</v>
      </c>
      <c r="B7650" s="2">
        <v>318.625</v>
      </c>
      <c r="C7650">
        <v>313.932254</v>
      </c>
      <c r="D7650">
        <f>[1]Sheet1!Z7650</f>
        <v>0</v>
      </c>
    </row>
    <row r="7651" spans="1:4" x14ac:dyDescent="0.2">
      <c r="A7651" s="1">
        <v>41227.666666666664</v>
      </c>
      <c r="B7651" s="2">
        <v>318.66666666666703</v>
      </c>
      <c r="C7651">
        <v>313.93020100000001</v>
      </c>
      <c r="D7651">
        <f>[1]Sheet1!Z7651</f>
        <v>0</v>
      </c>
    </row>
    <row r="7652" spans="1:4" x14ac:dyDescent="0.2">
      <c r="A7652" s="1">
        <v>41227.708333333336</v>
      </c>
      <c r="B7652" s="2">
        <v>318.70833333333297</v>
      </c>
      <c r="C7652">
        <v>313.92814399999997</v>
      </c>
      <c r="D7652">
        <f>[1]Sheet1!Z7652</f>
        <v>0</v>
      </c>
    </row>
    <row r="7653" spans="1:4" x14ac:dyDescent="0.2">
      <c r="A7653" s="1">
        <v>41227.75</v>
      </c>
      <c r="B7653" s="2">
        <v>318.75</v>
      </c>
      <c r="C7653">
        <v>313.92609700000003</v>
      </c>
      <c r="D7653">
        <f>[1]Sheet1!Z7653</f>
        <v>0</v>
      </c>
    </row>
    <row r="7654" spans="1:4" x14ac:dyDescent="0.2">
      <c r="A7654" s="1">
        <v>41227.791666666664</v>
      </c>
      <c r="B7654" s="2">
        <v>318.79166666666703</v>
      </c>
      <c r="C7654">
        <v>313.924038</v>
      </c>
      <c r="D7654">
        <f>[1]Sheet1!Z7654</f>
        <v>0</v>
      </c>
    </row>
    <row r="7655" spans="1:4" x14ac:dyDescent="0.2">
      <c r="A7655" s="1">
        <v>41227.833333333336</v>
      </c>
      <c r="B7655" s="2">
        <v>318.83333333333297</v>
      </c>
      <c r="C7655">
        <v>313.921988</v>
      </c>
      <c r="D7655">
        <f>[1]Sheet1!Z7655</f>
        <v>0</v>
      </c>
    </row>
    <row r="7656" spans="1:4" x14ac:dyDescent="0.2">
      <c r="A7656" s="1">
        <v>41227.875</v>
      </c>
      <c r="B7656" s="2">
        <v>318.875</v>
      </c>
      <c r="C7656">
        <v>313.91994299999999</v>
      </c>
      <c r="D7656">
        <f>[1]Sheet1!Z7656</f>
        <v>0</v>
      </c>
    </row>
    <row r="7657" spans="1:4" x14ac:dyDescent="0.2">
      <c r="A7657" s="1">
        <v>41227.916666666664</v>
      </c>
      <c r="B7657" s="2">
        <v>318.91666666666703</v>
      </c>
      <c r="C7657">
        <v>313.91791799999999</v>
      </c>
      <c r="D7657">
        <f>[1]Sheet1!Z7657</f>
        <v>0</v>
      </c>
    </row>
    <row r="7658" spans="1:4" x14ac:dyDescent="0.2">
      <c r="A7658" s="1">
        <v>41227.958333333336</v>
      </c>
      <c r="B7658" s="2">
        <v>318.95833333333297</v>
      </c>
      <c r="C7658">
        <v>313.91593799999998</v>
      </c>
      <c r="D7658">
        <f>[1]Sheet1!Z7658</f>
        <v>0</v>
      </c>
    </row>
    <row r="7659" spans="1:4" x14ac:dyDescent="0.2">
      <c r="A7659" s="1">
        <v>41228</v>
      </c>
      <c r="B7659" s="2">
        <v>319</v>
      </c>
      <c r="C7659">
        <v>313.91400599999997</v>
      </c>
      <c r="D7659">
        <f>[1]Sheet1!Z7659</f>
        <v>0</v>
      </c>
    </row>
    <row r="7660" spans="1:4" x14ac:dyDescent="0.2">
      <c r="A7660" s="1">
        <v>41228.041666666664</v>
      </c>
      <c r="B7660" s="2">
        <v>319.04166666666703</v>
      </c>
      <c r="C7660">
        <v>313.912082</v>
      </c>
      <c r="D7660">
        <f>[1]Sheet1!Z7660</f>
        <v>0</v>
      </c>
    </row>
    <row r="7661" spans="1:4" x14ac:dyDescent="0.2">
      <c r="A7661" s="1">
        <v>41228.083333333336</v>
      </c>
      <c r="B7661" s="2">
        <v>319.08333333333297</v>
      </c>
      <c r="C7661">
        <v>313.91008499999998</v>
      </c>
      <c r="D7661">
        <f>[1]Sheet1!Z7661</f>
        <v>0</v>
      </c>
    </row>
    <row r="7662" spans="1:4" x14ac:dyDescent="0.2">
      <c r="A7662" s="1">
        <v>41228.125</v>
      </c>
      <c r="B7662" s="2">
        <v>319.125</v>
      </c>
      <c r="C7662">
        <v>313.908163</v>
      </c>
      <c r="D7662">
        <f>[1]Sheet1!Z7662</f>
        <v>0</v>
      </c>
    </row>
    <row r="7663" spans="1:4" x14ac:dyDescent="0.2">
      <c r="A7663" s="1">
        <v>41228.166666666664</v>
      </c>
      <c r="B7663" s="2">
        <v>319.16666666666703</v>
      </c>
      <c r="C7663">
        <v>313.90596299999999</v>
      </c>
      <c r="D7663">
        <f>[1]Sheet1!Z7663</f>
        <v>0</v>
      </c>
    </row>
    <row r="7664" spans="1:4" x14ac:dyDescent="0.2">
      <c r="A7664" s="1">
        <v>41228.208333333336</v>
      </c>
      <c r="B7664" s="2">
        <v>319.20833333333297</v>
      </c>
      <c r="C7664">
        <v>313.903481</v>
      </c>
      <c r="D7664">
        <f>[1]Sheet1!Z7664</f>
        <v>0</v>
      </c>
    </row>
    <row r="7665" spans="1:4" x14ac:dyDescent="0.2">
      <c r="A7665" s="1">
        <v>41228.25</v>
      </c>
      <c r="B7665" s="2">
        <v>319.25</v>
      </c>
      <c r="C7665">
        <v>313.90080499999999</v>
      </c>
      <c r="D7665">
        <f>[1]Sheet1!Z7665</f>
        <v>0</v>
      </c>
    </row>
    <row r="7666" spans="1:4" x14ac:dyDescent="0.2">
      <c r="A7666" s="1">
        <v>41228.291666666664</v>
      </c>
      <c r="B7666" s="2">
        <v>319.29166666666703</v>
      </c>
      <c r="C7666">
        <v>313.89811700000001</v>
      </c>
      <c r="D7666">
        <f>[1]Sheet1!Z7666</f>
        <v>0</v>
      </c>
    </row>
    <row r="7667" spans="1:4" x14ac:dyDescent="0.2">
      <c r="A7667" s="1">
        <v>41228.333333333336</v>
      </c>
      <c r="B7667" s="2">
        <v>319.33333333333297</v>
      </c>
      <c r="C7667">
        <v>313.89513799999997</v>
      </c>
      <c r="D7667">
        <f>[1]Sheet1!Z7667</f>
        <v>0</v>
      </c>
    </row>
    <row r="7668" spans="1:4" x14ac:dyDescent="0.2">
      <c r="A7668" s="1">
        <v>41228.375</v>
      </c>
      <c r="B7668" s="2">
        <v>319.375</v>
      </c>
      <c r="C7668">
        <v>313.88609300000002</v>
      </c>
      <c r="D7668">
        <f>[1]Sheet1!Z7668</f>
        <v>0</v>
      </c>
    </row>
    <row r="7669" spans="1:4" x14ac:dyDescent="0.2">
      <c r="A7669" s="1">
        <v>41228.416666666664</v>
      </c>
      <c r="B7669" s="2">
        <v>319.41666666666703</v>
      </c>
      <c r="C7669">
        <v>313.86609800000002</v>
      </c>
      <c r="D7669">
        <f>[1]Sheet1!Z7669</f>
        <v>0</v>
      </c>
    </row>
    <row r="7670" spans="1:4" x14ac:dyDescent="0.2">
      <c r="A7670" s="1">
        <v>41228.458333333336</v>
      </c>
      <c r="B7670" s="2">
        <v>319.45833333333297</v>
      </c>
      <c r="C7670">
        <v>313.84380800000002</v>
      </c>
      <c r="D7670">
        <f>[1]Sheet1!Z7670</f>
        <v>0</v>
      </c>
    </row>
    <row r="7671" spans="1:4" x14ac:dyDescent="0.2">
      <c r="A7671" s="1">
        <v>41228.5</v>
      </c>
      <c r="B7671" s="2">
        <v>319.5</v>
      </c>
      <c r="C7671">
        <v>313.81320299999999</v>
      </c>
      <c r="D7671">
        <f>[1]Sheet1!Z7671</f>
        <v>0</v>
      </c>
    </row>
    <row r="7672" spans="1:4" x14ac:dyDescent="0.2">
      <c r="A7672" s="1">
        <v>41228.541666666664</v>
      </c>
      <c r="B7672" s="2">
        <v>319.54166666666703</v>
      </c>
      <c r="C7672">
        <v>313.77387700000003</v>
      </c>
      <c r="D7672">
        <f>[1]Sheet1!Z7672</f>
        <v>0</v>
      </c>
    </row>
    <row r="7673" spans="1:4" x14ac:dyDescent="0.2">
      <c r="A7673" s="1">
        <v>41228.583333333336</v>
      </c>
      <c r="B7673" s="2">
        <v>319.58333333333297</v>
      </c>
      <c r="C7673">
        <v>313.72382199999998</v>
      </c>
      <c r="D7673">
        <f>[1]Sheet1!Z7673</f>
        <v>0</v>
      </c>
    </row>
    <row r="7674" spans="1:4" x14ac:dyDescent="0.2">
      <c r="A7674" s="1">
        <v>41228.625</v>
      </c>
      <c r="B7674" s="2">
        <v>319.625</v>
      </c>
      <c r="C7674">
        <v>313.68231500000002</v>
      </c>
      <c r="D7674">
        <f>[1]Sheet1!Z7674</f>
        <v>0</v>
      </c>
    </row>
    <row r="7675" spans="1:4" x14ac:dyDescent="0.2">
      <c r="A7675" s="1">
        <v>41228.666666666664</v>
      </c>
      <c r="B7675" s="2">
        <v>319.66666666666703</v>
      </c>
      <c r="C7675">
        <v>313.66787599999998</v>
      </c>
      <c r="D7675">
        <f>[1]Sheet1!Z7675</f>
        <v>0</v>
      </c>
    </row>
    <row r="7676" spans="1:4" x14ac:dyDescent="0.2">
      <c r="A7676" s="1">
        <v>41228.708333333336</v>
      </c>
      <c r="B7676" s="2">
        <v>319.70833333333297</v>
      </c>
      <c r="C7676">
        <v>313.66495900000001</v>
      </c>
      <c r="D7676">
        <f>[1]Sheet1!Z7676</f>
        <v>0</v>
      </c>
    </row>
    <row r="7677" spans="1:4" x14ac:dyDescent="0.2">
      <c r="A7677" s="1">
        <v>41228.75</v>
      </c>
      <c r="B7677" s="2">
        <v>319.75</v>
      </c>
      <c r="C7677">
        <v>313.66275000000002</v>
      </c>
      <c r="D7677">
        <f>[1]Sheet1!Z7677</f>
        <v>0</v>
      </c>
    </row>
    <row r="7678" spans="1:4" x14ac:dyDescent="0.2">
      <c r="A7678" s="1">
        <v>41228.791666666664</v>
      </c>
      <c r="B7678" s="2">
        <v>319.79166666666703</v>
      </c>
      <c r="C7678">
        <v>313.66068000000001</v>
      </c>
      <c r="D7678">
        <f>[1]Sheet1!Z7678</f>
        <v>0</v>
      </c>
    </row>
    <row r="7679" spans="1:4" x14ac:dyDescent="0.2">
      <c r="A7679" s="1">
        <v>41228.833333333336</v>
      </c>
      <c r="B7679" s="2">
        <v>319.83333333333297</v>
      </c>
      <c r="C7679">
        <v>313.65857499999998</v>
      </c>
      <c r="D7679">
        <f>[1]Sheet1!Z7679</f>
        <v>0</v>
      </c>
    </row>
    <row r="7680" spans="1:4" x14ac:dyDescent="0.2">
      <c r="A7680" s="1">
        <v>41228.875</v>
      </c>
      <c r="B7680" s="2">
        <v>319.875</v>
      </c>
      <c r="C7680">
        <v>313.656452</v>
      </c>
      <c r="D7680">
        <f>[1]Sheet1!Z7680</f>
        <v>0</v>
      </c>
    </row>
    <row r="7681" spans="1:4" x14ac:dyDescent="0.2">
      <c r="A7681" s="1">
        <v>41228.916666666664</v>
      </c>
      <c r="B7681" s="2">
        <v>319.91666666666703</v>
      </c>
      <c r="C7681">
        <v>313.65457199999997</v>
      </c>
      <c r="D7681">
        <f>[1]Sheet1!Z7681</f>
        <v>0</v>
      </c>
    </row>
    <row r="7682" spans="1:4" x14ac:dyDescent="0.2">
      <c r="A7682" s="1">
        <v>41228.958333333336</v>
      </c>
      <c r="B7682" s="2">
        <v>319.95833333333297</v>
      </c>
      <c r="C7682">
        <v>313.65291400000001</v>
      </c>
      <c r="D7682">
        <f>[1]Sheet1!Z7682</f>
        <v>0</v>
      </c>
    </row>
    <row r="7683" spans="1:4" x14ac:dyDescent="0.2">
      <c r="A7683" s="1">
        <v>41229</v>
      </c>
      <c r="B7683" s="2">
        <v>320</v>
      </c>
      <c r="C7683">
        <v>313.65143499999999</v>
      </c>
      <c r="D7683">
        <f>[1]Sheet1!Z7683</f>
        <v>0</v>
      </c>
    </row>
    <row r="7684" spans="1:4" x14ac:dyDescent="0.2">
      <c r="A7684" s="1">
        <v>41229.041666666664</v>
      </c>
      <c r="B7684" s="2">
        <v>320.04166666666703</v>
      </c>
      <c r="C7684">
        <v>313.64998100000003</v>
      </c>
      <c r="D7684">
        <f>[1]Sheet1!Z7684</f>
        <v>0</v>
      </c>
    </row>
    <row r="7685" spans="1:4" x14ac:dyDescent="0.2">
      <c r="A7685" s="1">
        <v>41229.083333333336</v>
      </c>
      <c r="B7685" s="2">
        <v>320.08333333333297</v>
      </c>
      <c r="C7685">
        <v>313.64855699999998</v>
      </c>
      <c r="D7685">
        <f>[1]Sheet1!Z7685</f>
        <v>0</v>
      </c>
    </row>
    <row r="7686" spans="1:4" x14ac:dyDescent="0.2">
      <c r="A7686" s="1">
        <v>41229.125</v>
      </c>
      <c r="B7686" s="2">
        <v>320.125</v>
      </c>
      <c r="C7686">
        <v>313.64712700000001</v>
      </c>
      <c r="D7686">
        <f>[1]Sheet1!Z7686</f>
        <v>0</v>
      </c>
    </row>
    <row r="7687" spans="1:4" x14ac:dyDescent="0.2">
      <c r="A7687" s="1">
        <v>41229.166666666664</v>
      </c>
      <c r="B7687" s="2">
        <v>320.16666666666703</v>
      </c>
      <c r="C7687">
        <v>313.64566500000001</v>
      </c>
      <c r="D7687">
        <f>[1]Sheet1!Z7687</f>
        <v>0</v>
      </c>
    </row>
    <row r="7688" spans="1:4" x14ac:dyDescent="0.2">
      <c r="A7688" s="1">
        <v>41229.208333333336</v>
      </c>
      <c r="B7688" s="2">
        <v>320.20833333333297</v>
      </c>
      <c r="C7688">
        <v>313.64421499999997</v>
      </c>
      <c r="D7688">
        <f>[1]Sheet1!Z7688</f>
        <v>0</v>
      </c>
    </row>
    <row r="7689" spans="1:4" x14ac:dyDescent="0.2">
      <c r="A7689" s="1">
        <v>41229.25</v>
      </c>
      <c r="B7689" s="2">
        <v>320.25</v>
      </c>
      <c r="C7689">
        <v>313.64278100000001</v>
      </c>
      <c r="D7689">
        <f>[1]Sheet1!Z7689</f>
        <v>0</v>
      </c>
    </row>
    <row r="7690" spans="1:4" x14ac:dyDescent="0.2">
      <c r="A7690" s="1">
        <v>41229.291666666664</v>
      </c>
      <c r="B7690" s="2">
        <v>320.29166666666703</v>
      </c>
      <c r="C7690">
        <v>313.64132999999998</v>
      </c>
      <c r="D7690">
        <f>[1]Sheet1!Z7690</f>
        <v>0</v>
      </c>
    </row>
    <row r="7691" spans="1:4" x14ac:dyDescent="0.2">
      <c r="A7691" s="1">
        <v>41229.333333333336</v>
      </c>
      <c r="B7691" s="2">
        <v>320.33333333333297</v>
      </c>
      <c r="C7691">
        <v>313.823801</v>
      </c>
      <c r="D7691">
        <f>[1]Sheet1!Z7691</f>
        <v>0</v>
      </c>
    </row>
    <row r="7692" spans="1:4" x14ac:dyDescent="0.2">
      <c r="A7692" s="1">
        <v>41229.375</v>
      </c>
      <c r="B7692" s="2">
        <v>320.375</v>
      </c>
      <c r="C7692">
        <v>313.81432000000001</v>
      </c>
      <c r="D7692">
        <f>[1]Sheet1!Z7692</f>
        <v>0</v>
      </c>
    </row>
    <row r="7693" spans="1:4" x14ac:dyDescent="0.2">
      <c r="A7693" s="1">
        <v>41229.416666666664</v>
      </c>
      <c r="B7693" s="2">
        <v>320.41666666666703</v>
      </c>
      <c r="C7693">
        <v>313.7989</v>
      </c>
      <c r="D7693">
        <f>[1]Sheet1!Z7693</f>
        <v>0</v>
      </c>
    </row>
    <row r="7694" spans="1:4" x14ac:dyDescent="0.2">
      <c r="A7694" s="1">
        <v>41229.458333333336</v>
      </c>
      <c r="B7694" s="2">
        <v>320.45833333333297</v>
      </c>
      <c r="C7694">
        <v>313.77737000000002</v>
      </c>
      <c r="D7694">
        <f>[1]Sheet1!Z7694</f>
        <v>0</v>
      </c>
    </row>
    <row r="7695" spans="1:4" x14ac:dyDescent="0.2">
      <c r="A7695" s="1">
        <v>41229.5</v>
      </c>
      <c r="B7695" s="2">
        <v>320.5</v>
      </c>
      <c r="C7695">
        <v>313.74981100000002</v>
      </c>
      <c r="D7695">
        <f>[1]Sheet1!Z7695</f>
        <v>0</v>
      </c>
    </row>
    <row r="7696" spans="1:4" x14ac:dyDescent="0.2">
      <c r="A7696" s="1">
        <v>41229.541666666664</v>
      </c>
      <c r="B7696" s="2">
        <v>320.54166666666703</v>
      </c>
      <c r="C7696">
        <v>313.72316999999998</v>
      </c>
      <c r="D7696">
        <f>[1]Sheet1!Z7696</f>
        <v>0</v>
      </c>
    </row>
    <row r="7697" spans="1:4" x14ac:dyDescent="0.2">
      <c r="A7697" s="1">
        <v>41229.583333333336</v>
      </c>
      <c r="B7697" s="2">
        <v>320.58333333333297</v>
      </c>
      <c r="C7697">
        <v>313.70363900000001</v>
      </c>
      <c r="D7697">
        <f>[1]Sheet1!Z7697</f>
        <v>0</v>
      </c>
    </row>
    <row r="7698" spans="1:4" x14ac:dyDescent="0.2">
      <c r="A7698" s="1">
        <v>41229.625</v>
      </c>
      <c r="B7698" s="2">
        <v>320.625</v>
      </c>
      <c r="C7698">
        <v>313.68648100000001</v>
      </c>
      <c r="D7698">
        <f>[1]Sheet1!Z7698</f>
        <v>0</v>
      </c>
    </row>
    <row r="7699" spans="1:4" x14ac:dyDescent="0.2">
      <c r="A7699" s="1">
        <v>41229.666666666664</v>
      </c>
      <c r="B7699" s="2">
        <v>320.66666666666703</v>
      </c>
      <c r="C7699">
        <v>313.68225200000001</v>
      </c>
      <c r="D7699">
        <f>[1]Sheet1!Z7699</f>
        <v>0</v>
      </c>
    </row>
    <row r="7700" spans="1:4" x14ac:dyDescent="0.2">
      <c r="A7700" s="1">
        <v>41229.708333333336</v>
      </c>
      <c r="B7700" s="2">
        <v>320.70833333333297</v>
      </c>
      <c r="C7700">
        <v>313.68074999999999</v>
      </c>
      <c r="D7700">
        <f>[1]Sheet1!Z7700</f>
        <v>0</v>
      </c>
    </row>
    <row r="7701" spans="1:4" x14ac:dyDescent="0.2">
      <c r="A7701" s="1">
        <v>41229.75</v>
      </c>
      <c r="B7701" s="2">
        <v>320.75</v>
      </c>
      <c r="C7701">
        <v>313.67923200000001</v>
      </c>
      <c r="D7701">
        <f>[1]Sheet1!Z7701</f>
        <v>0</v>
      </c>
    </row>
    <row r="7702" spans="1:4" x14ac:dyDescent="0.2">
      <c r="A7702" s="1">
        <v>41229.791666666664</v>
      </c>
      <c r="B7702" s="2">
        <v>320.79166666666703</v>
      </c>
      <c r="C7702">
        <v>313.67772500000001</v>
      </c>
      <c r="D7702">
        <f>[1]Sheet1!Z7702</f>
        <v>0</v>
      </c>
    </row>
    <row r="7703" spans="1:4" x14ac:dyDescent="0.2">
      <c r="A7703" s="1">
        <v>41229.833333333336</v>
      </c>
      <c r="B7703" s="2">
        <v>320.83333333333297</v>
      </c>
      <c r="C7703">
        <v>313.67626899999999</v>
      </c>
      <c r="D7703">
        <f>[1]Sheet1!Z7703</f>
        <v>0</v>
      </c>
    </row>
    <row r="7704" spans="1:4" x14ac:dyDescent="0.2">
      <c r="A7704" s="1">
        <v>41229.875</v>
      </c>
      <c r="B7704" s="2">
        <v>320.875</v>
      </c>
      <c r="C7704">
        <v>313.67479500000002</v>
      </c>
      <c r="D7704">
        <f>[1]Sheet1!Z7704</f>
        <v>0</v>
      </c>
    </row>
    <row r="7705" spans="1:4" x14ac:dyDescent="0.2">
      <c r="A7705" s="1">
        <v>41229.916666666664</v>
      </c>
      <c r="B7705" s="2">
        <v>320.91666666666703</v>
      </c>
      <c r="C7705">
        <v>313.67331799999999</v>
      </c>
      <c r="D7705">
        <f>[1]Sheet1!Z7705</f>
        <v>0</v>
      </c>
    </row>
    <row r="7706" spans="1:4" x14ac:dyDescent="0.2">
      <c r="A7706" s="1">
        <v>41229.958333333336</v>
      </c>
      <c r="B7706" s="2">
        <v>320.95833333333297</v>
      </c>
      <c r="C7706">
        <v>313.67184300000002</v>
      </c>
      <c r="D7706">
        <f>[1]Sheet1!Z7706</f>
        <v>0</v>
      </c>
    </row>
    <row r="7707" spans="1:4" x14ac:dyDescent="0.2">
      <c r="A7707" s="1">
        <v>41230</v>
      </c>
      <c r="B7707" s="2">
        <v>321</v>
      </c>
      <c r="C7707">
        <v>313.67040700000001</v>
      </c>
      <c r="D7707">
        <f>[1]Sheet1!Z7707</f>
        <v>0</v>
      </c>
    </row>
    <row r="7708" spans="1:4" x14ac:dyDescent="0.2">
      <c r="A7708" s="1">
        <v>41230.041666666664</v>
      </c>
      <c r="B7708" s="2">
        <v>321.04166666666703</v>
      </c>
      <c r="C7708">
        <v>313.66903200000002</v>
      </c>
      <c r="D7708">
        <f>[1]Sheet1!Z7708</f>
        <v>0</v>
      </c>
    </row>
    <row r="7709" spans="1:4" x14ac:dyDescent="0.2">
      <c r="A7709" s="1">
        <v>41230.083333333336</v>
      </c>
      <c r="B7709" s="2">
        <v>321.08333333333297</v>
      </c>
      <c r="C7709">
        <v>313.66766999999999</v>
      </c>
      <c r="D7709">
        <f>[1]Sheet1!Z7709</f>
        <v>0</v>
      </c>
    </row>
    <row r="7710" spans="1:4" x14ac:dyDescent="0.2">
      <c r="A7710" s="1">
        <v>41230.125</v>
      </c>
      <c r="B7710" s="2">
        <v>321.125</v>
      </c>
      <c r="C7710">
        <v>313.66632700000002</v>
      </c>
      <c r="D7710">
        <f>[1]Sheet1!Z7710</f>
        <v>0</v>
      </c>
    </row>
    <row r="7711" spans="1:4" x14ac:dyDescent="0.2">
      <c r="A7711" s="1">
        <v>41230.166666666664</v>
      </c>
      <c r="B7711" s="2">
        <v>321.16666666666703</v>
      </c>
      <c r="C7711">
        <v>313.66496899999999</v>
      </c>
      <c r="D7711">
        <f>[1]Sheet1!Z7711</f>
        <v>0</v>
      </c>
    </row>
    <row r="7712" spans="1:4" x14ac:dyDescent="0.2">
      <c r="A7712" s="1">
        <v>41230.208333333336</v>
      </c>
      <c r="B7712" s="2">
        <v>321.20833333333297</v>
      </c>
      <c r="C7712">
        <v>313.66360200000003</v>
      </c>
      <c r="D7712">
        <f>[1]Sheet1!Z7712</f>
        <v>0</v>
      </c>
    </row>
    <row r="7713" spans="1:4" x14ac:dyDescent="0.2">
      <c r="A7713" s="1">
        <v>41230.25</v>
      </c>
      <c r="B7713" s="2">
        <v>321.25</v>
      </c>
      <c r="C7713">
        <v>313.66220800000002</v>
      </c>
      <c r="D7713">
        <f>[1]Sheet1!Z7713</f>
        <v>0</v>
      </c>
    </row>
    <row r="7714" spans="1:4" x14ac:dyDescent="0.2">
      <c r="A7714" s="1">
        <v>41230.291666666664</v>
      </c>
      <c r="B7714" s="2">
        <v>321.29166666666703</v>
      </c>
      <c r="C7714">
        <v>313.66083900000001</v>
      </c>
      <c r="D7714">
        <f>[1]Sheet1!Z7714</f>
        <v>0</v>
      </c>
    </row>
    <row r="7715" spans="1:4" x14ac:dyDescent="0.2">
      <c r="A7715" s="1">
        <v>41230.333333333336</v>
      </c>
      <c r="B7715" s="2">
        <v>321.33333333333297</v>
      </c>
      <c r="C7715">
        <v>313.65950299999997</v>
      </c>
      <c r="D7715">
        <f>[1]Sheet1!Z7715</f>
        <v>0</v>
      </c>
    </row>
    <row r="7716" spans="1:4" x14ac:dyDescent="0.2">
      <c r="A7716" s="1">
        <v>41230.375</v>
      </c>
      <c r="B7716" s="2">
        <v>321.375</v>
      </c>
      <c r="C7716">
        <v>313.65480400000001</v>
      </c>
      <c r="D7716">
        <f>[1]Sheet1!Z7716</f>
        <v>0</v>
      </c>
    </row>
    <row r="7717" spans="1:4" x14ac:dyDescent="0.2">
      <c r="A7717" s="1">
        <v>41230.416666666664</v>
      </c>
      <c r="B7717" s="2">
        <v>321.41666666666703</v>
      </c>
      <c r="C7717">
        <v>313.63965000000002</v>
      </c>
      <c r="D7717">
        <f>[1]Sheet1!Z7717</f>
        <v>0</v>
      </c>
    </row>
    <row r="7718" spans="1:4" x14ac:dyDescent="0.2">
      <c r="A7718" s="1">
        <v>41230.458333333336</v>
      </c>
      <c r="B7718" s="2">
        <v>321.45833333333297</v>
      </c>
      <c r="C7718">
        <v>313.61446599999999</v>
      </c>
      <c r="D7718">
        <f>[1]Sheet1!Z7718</f>
        <v>0</v>
      </c>
    </row>
    <row r="7719" spans="1:4" x14ac:dyDescent="0.2">
      <c r="A7719" s="1">
        <v>41230.5</v>
      </c>
      <c r="B7719" s="2">
        <v>321.5</v>
      </c>
      <c r="C7719">
        <v>313.59277100000003</v>
      </c>
      <c r="D7719">
        <f>[1]Sheet1!Z7719</f>
        <v>0</v>
      </c>
    </row>
    <row r="7720" spans="1:4" x14ac:dyDescent="0.2">
      <c r="A7720" s="1">
        <v>41230.541666666664</v>
      </c>
      <c r="B7720" s="2">
        <v>321.54166666666703</v>
      </c>
      <c r="C7720">
        <v>313.57085499999999</v>
      </c>
      <c r="D7720">
        <f>[1]Sheet1!Z7720</f>
        <v>0</v>
      </c>
    </row>
    <row r="7721" spans="1:4" x14ac:dyDescent="0.2">
      <c r="A7721" s="1">
        <v>41230.583333333336</v>
      </c>
      <c r="B7721" s="2">
        <v>321.58333333333297</v>
      </c>
      <c r="C7721">
        <v>313.55050999999997</v>
      </c>
      <c r="D7721">
        <f>[1]Sheet1!Z7721</f>
        <v>0</v>
      </c>
    </row>
    <row r="7722" spans="1:4" x14ac:dyDescent="0.2">
      <c r="A7722" s="1">
        <v>41230.625</v>
      </c>
      <c r="B7722" s="2">
        <v>321.625</v>
      </c>
      <c r="C7722">
        <v>313.539063</v>
      </c>
      <c r="D7722">
        <f>[1]Sheet1!Z7722</f>
        <v>0</v>
      </c>
    </row>
    <row r="7723" spans="1:4" x14ac:dyDescent="0.2">
      <c r="A7723" s="1">
        <v>41230.666666666664</v>
      </c>
      <c r="B7723" s="2">
        <v>321.66666666666703</v>
      </c>
      <c r="C7723">
        <v>313.53713399999998</v>
      </c>
      <c r="D7723">
        <f>[1]Sheet1!Z7723</f>
        <v>0</v>
      </c>
    </row>
    <row r="7724" spans="1:4" x14ac:dyDescent="0.2">
      <c r="A7724" s="1">
        <v>41230.708333333336</v>
      </c>
      <c r="B7724" s="2">
        <v>321.70833333333297</v>
      </c>
      <c r="C7724">
        <v>313.53611999999998</v>
      </c>
      <c r="D7724">
        <f>[1]Sheet1!Z7724</f>
        <v>0</v>
      </c>
    </row>
    <row r="7725" spans="1:4" x14ac:dyDescent="0.2">
      <c r="A7725" s="1">
        <v>41230.75</v>
      </c>
      <c r="B7725" s="2">
        <v>321.75</v>
      </c>
      <c r="C7725">
        <v>313.53512000000001</v>
      </c>
      <c r="D7725">
        <f>[1]Sheet1!Z7725</f>
        <v>0</v>
      </c>
    </row>
    <row r="7726" spans="1:4" x14ac:dyDescent="0.2">
      <c r="A7726" s="1">
        <v>41230.791666666664</v>
      </c>
      <c r="B7726" s="2">
        <v>321.79166666666703</v>
      </c>
      <c r="C7726">
        <v>313.53411599999998</v>
      </c>
      <c r="D7726">
        <f>[1]Sheet1!Z7726</f>
        <v>0</v>
      </c>
    </row>
    <row r="7727" spans="1:4" x14ac:dyDescent="0.2">
      <c r="A7727" s="1">
        <v>41230.833333333336</v>
      </c>
      <c r="B7727" s="2">
        <v>321.83333333333297</v>
      </c>
      <c r="C7727">
        <v>313.53311600000001</v>
      </c>
      <c r="D7727">
        <f>[1]Sheet1!Z7727</f>
        <v>0</v>
      </c>
    </row>
    <row r="7728" spans="1:4" x14ac:dyDescent="0.2">
      <c r="A7728" s="1">
        <v>41230.875</v>
      </c>
      <c r="B7728" s="2">
        <v>321.875</v>
      </c>
      <c r="C7728">
        <v>313.53210200000001</v>
      </c>
      <c r="D7728">
        <f>[1]Sheet1!Z7728</f>
        <v>0</v>
      </c>
    </row>
    <row r="7729" spans="1:4" x14ac:dyDescent="0.2">
      <c r="A7729" s="1">
        <v>41230.916666666664</v>
      </c>
      <c r="B7729" s="2">
        <v>321.91666666666703</v>
      </c>
      <c r="C7729">
        <v>313.53103199999998</v>
      </c>
      <c r="D7729">
        <f>[1]Sheet1!Z7729</f>
        <v>0</v>
      </c>
    </row>
    <row r="7730" spans="1:4" x14ac:dyDescent="0.2">
      <c r="A7730" s="1">
        <v>41230.958333333336</v>
      </c>
      <c r="B7730" s="2">
        <v>321.95833333333297</v>
      </c>
      <c r="C7730">
        <v>313.52997800000003</v>
      </c>
      <c r="D7730">
        <f>[1]Sheet1!Z7730</f>
        <v>0</v>
      </c>
    </row>
    <row r="7731" spans="1:4" x14ac:dyDescent="0.2">
      <c r="A7731" s="1">
        <v>41231</v>
      </c>
      <c r="B7731" s="2">
        <v>322</v>
      </c>
      <c r="C7731">
        <v>313.52886899999999</v>
      </c>
      <c r="D7731">
        <f>[1]Sheet1!Z7731</f>
        <v>0</v>
      </c>
    </row>
    <row r="7732" spans="1:4" x14ac:dyDescent="0.2">
      <c r="A7732" s="1">
        <v>41231.041666666664</v>
      </c>
      <c r="B7732" s="2">
        <v>322.04166666666703</v>
      </c>
      <c r="C7732">
        <v>313.52778699999999</v>
      </c>
      <c r="D7732">
        <f>[1]Sheet1!Z7732</f>
        <v>0</v>
      </c>
    </row>
    <row r="7733" spans="1:4" x14ac:dyDescent="0.2">
      <c r="A7733" s="1">
        <v>41231.083333333336</v>
      </c>
      <c r="B7733" s="2">
        <v>322.08333333333297</v>
      </c>
      <c r="C7733">
        <v>313.52676000000002</v>
      </c>
      <c r="D7733">
        <f>[1]Sheet1!Z7733</f>
        <v>0</v>
      </c>
    </row>
    <row r="7734" spans="1:4" x14ac:dyDescent="0.2">
      <c r="A7734" s="1">
        <v>41231.125</v>
      </c>
      <c r="B7734" s="2">
        <v>322.125</v>
      </c>
      <c r="C7734">
        <v>313.52574700000002</v>
      </c>
      <c r="D7734">
        <f>[1]Sheet1!Z7734</f>
        <v>0</v>
      </c>
    </row>
    <row r="7735" spans="1:4" x14ac:dyDescent="0.2">
      <c r="A7735" s="1">
        <v>41231.166666666664</v>
      </c>
      <c r="B7735" s="2">
        <v>322.16666666666703</v>
      </c>
      <c r="C7735">
        <v>313.52473099999997</v>
      </c>
      <c r="D7735">
        <f>[1]Sheet1!Z7735</f>
        <v>0</v>
      </c>
    </row>
    <row r="7736" spans="1:4" x14ac:dyDescent="0.2">
      <c r="A7736" s="1">
        <v>41231.208333333336</v>
      </c>
      <c r="B7736" s="2">
        <v>322.20833333333297</v>
      </c>
      <c r="C7736">
        <v>313.923699</v>
      </c>
      <c r="D7736">
        <f>[1]Sheet1!Z7736</f>
        <v>0</v>
      </c>
    </row>
    <row r="7737" spans="1:4" x14ac:dyDescent="0.2">
      <c r="A7737" s="1">
        <v>41231.25</v>
      </c>
      <c r="B7737" s="2">
        <v>322.25</v>
      </c>
      <c r="C7737">
        <v>314.72184299999998</v>
      </c>
      <c r="D7737">
        <f>[1]Sheet1!Z7737</f>
        <v>0</v>
      </c>
    </row>
    <row r="7738" spans="1:4" x14ac:dyDescent="0.2">
      <c r="A7738" s="1">
        <v>41231.291666666664</v>
      </c>
      <c r="B7738" s="2">
        <v>322.29166666666703</v>
      </c>
      <c r="C7738">
        <v>314.91987899999998</v>
      </c>
      <c r="D7738">
        <f>[1]Sheet1!Z7738</f>
        <v>0</v>
      </c>
    </row>
    <row r="7739" spans="1:4" x14ac:dyDescent="0.2">
      <c r="A7739" s="1">
        <v>41231.333333333336</v>
      </c>
      <c r="B7739" s="2">
        <v>322.33333333333297</v>
      </c>
      <c r="C7739">
        <v>315</v>
      </c>
      <c r="D7739">
        <f>[1]Sheet1!Z7739</f>
        <v>0</v>
      </c>
    </row>
    <row r="7740" spans="1:4" x14ac:dyDescent="0.2">
      <c r="A7740" s="1">
        <v>41231.375</v>
      </c>
      <c r="B7740" s="2">
        <v>322.375</v>
      </c>
      <c r="C7740">
        <v>315</v>
      </c>
      <c r="D7740">
        <f>[1]Sheet1!Z7740</f>
        <v>0</v>
      </c>
    </row>
    <row r="7741" spans="1:4" x14ac:dyDescent="0.2">
      <c r="A7741" s="1">
        <v>41231.416666666664</v>
      </c>
      <c r="B7741" s="2">
        <v>322.41666666666703</v>
      </c>
      <c r="C7741">
        <v>315</v>
      </c>
      <c r="D7741">
        <f>[1]Sheet1!Z7741</f>
        <v>0</v>
      </c>
    </row>
    <row r="7742" spans="1:4" x14ac:dyDescent="0.2">
      <c r="A7742" s="1">
        <v>41231.458333333336</v>
      </c>
      <c r="B7742" s="2">
        <v>322.45833333333297</v>
      </c>
      <c r="C7742">
        <v>315</v>
      </c>
      <c r="D7742">
        <f>[1]Sheet1!Z7742</f>
        <v>0</v>
      </c>
    </row>
    <row r="7743" spans="1:4" x14ac:dyDescent="0.2">
      <c r="A7743" s="1">
        <v>41231.5</v>
      </c>
      <c r="B7743" s="2">
        <v>322.5</v>
      </c>
      <c r="C7743">
        <v>315</v>
      </c>
      <c r="D7743">
        <f>[1]Sheet1!Z7743</f>
        <v>0</v>
      </c>
    </row>
    <row r="7744" spans="1:4" x14ac:dyDescent="0.2">
      <c r="A7744" s="1">
        <v>41231.541666666664</v>
      </c>
      <c r="B7744" s="2">
        <v>322.54166666666703</v>
      </c>
      <c r="C7744">
        <v>314.975955</v>
      </c>
      <c r="D7744">
        <f>[1]Sheet1!Z7744</f>
        <v>0</v>
      </c>
    </row>
    <row r="7745" spans="1:4" x14ac:dyDescent="0.2">
      <c r="A7745" s="1">
        <v>41231.583333333336</v>
      </c>
      <c r="B7745" s="2">
        <v>322.58333333333297</v>
      </c>
      <c r="C7745">
        <v>314.96092499999997</v>
      </c>
      <c r="D7745">
        <f>[1]Sheet1!Z7745</f>
        <v>0</v>
      </c>
    </row>
    <row r="7746" spans="1:4" x14ac:dyDescent="0.2">
      <c r="A7746" s="1">
        <v>41231.625</v>
      </c>
      <c r="B7746" s="2">
        <v>322.625</v>
      </c>
      <c r="C7746">
        <v>314.95591200000001</v>
      </c>
      <c r="D7746">
        <f>[1]Sheet1!Z7746</f>
        <v>0</v>
      </c>
    </row>
    <row r="7747" spans="1:4" x14ac:dyDescent="0.2">
      <c r="A7747" s="1">
        <v>41231.666666666664</v>
      </c>
      <c r="B7747" s="2">
        <v>322.66666666666703</v>
      </c>
      <c r="C7747">
        <v>314.95166899999998</v>
      </c>
      <c r="D7747">
        <f>[1]Sheet1!Z7747</f>
        <v>0</v>
      </c>
    </row>
    <row r="7748" spans="1:4" x14ac:dyDescent="0.2">
      <c r="A7748" s="1">
        <v>41231.708333333336</v>
      </c>
      <c r="B7748" s="2">
        <v>322.70833333333297</v>
      </c>
      <c r="C7748">
        <v>314.94823300000002</v>
      </c>
      <c r="D7748">
        <f>[1]Sheet1!Z7748</f>
        <v>0</v>
      </c>
    </row>
    <row r="7749" spans="1:4" x14ac:dyDescent="0.2">
      <c r="A7749" s="1">
        <v>41231.75</v>
      </c>
      <c r="B7749" s="2">
        <v>322.75</v>
      </c>
      <c r="C7749">
        <v>314.943106</v>
      </c>
      <c r="D7749">
        <f>[1]Sheet1!Z7749</f>
        <v>0</v>
      </c>
    </row>
    <row r="7750" spans="1:4" x14ac:dyDescent="0.2">
      <c r="A7750" s="1">
        <v>41231.791666666664</v>
      </c>
      <c r="B7750" s="2">
        <v>322.79166666666703</v>
      </c>
      <c r="C7750">
        <v>314.93879099999998</v>
      </c>
      <c r="D7750">
        <f>[1]Sheet1!Z7750</f>
        <v>0</v>
      </c>
    </row>
    <row r="7751" spans="1:4" x14ac:dyDescent="0.2">
      <c r="A7751" s="1">
        <v>41231.833333333336</v>
      </c>
      <c r="B7751" s="2">
        <v>322.83333333333297</v>
      </c>
      <c r="C7751">
        <v>314.93460900000002</v>
      </c>
      <c r="D7751">
        <f>[1]Sheet1!Z7751</f>
        <v>0</v>
      </c>
    </row>
    <row r="7752" spans="1:4" x14ac:dyDescent="0.2">
      <c r="A7752" s="1">
        <v>41231.875</v>
      </c>
      <c r="B7752" s="2">
        <v>322.875</v>
      </c>
      <c r="C7752">
        <v>314.93050299999999</v>
      </c>
      <c r="D7752">
        <f>[1]Sheet1!Z7752</f>
        <v>0</v>
      </c>
    </row>
    <row r="7753" spans="1:4" x14ac:dyDescent="0.2">
      <c r="A7753" s="1">
        <v>41231.916666666664</v>
      </c>
      <c r="B7753" s="2">
        <v>322.91666666666703</v>
      </c>
      <c r="C7753">
        <v>314.92610999999999</v>
      </c>
      <c r="D7753">
        <f>[1]Sheet1!Z7753</f>
        <v>0</v>
      </c>
    </row>
    <row r="7754" spans="1:4" x14ac:dyDescent="0.2">
      <c r="A7754" s="1">
        <v>41231.958333333336</v>
      </c>
      <c r="B7754" s="2">
        <v>322.95833333333297</v>
      </c>
      <c r="C7754">
        <v>314.92149000000001</v>
      </c>
      <c r="D7754">
        <f>[1]Sheet1!Z7754</f>
        <v>0</v>
      </c>
    </row>
    <row r="7755" spans="1:4" x14ac:dyDescent="0.2">
      <c r="A7755" s="1">
        <v>41232</v>
      </c>
      <c r="B7755" s="2">
        <v>323</v>
      </c>
      <c r="C7755">
        <v>314.91786300000001</v>
      </c>
      <c r="D7755">
        <f>[1]Sheet1!Z7755</f>
        <v>0</v>
      </c>
    </row>
    <row r="7756" spans="1:4" x14ac:dyDescent="0.2">
      <c r="A7756" s="1">
        <v>41232.041666666664</v>
      </c>
      <c r="B7756" s="2">
        <v>323.04166666666703</v>
      </c>
      <c r="C7756">
        <v>314.91461099999998</v>
      </c>
      <c r="D7756">
        <f>[1]Sheet1!Z7756</f>
        <v>0</v>
      </c>
    </row>
    <row r="7757" spans="1:4" x14ac:dyDescent="0.2">
      <c r="A7757" s="1">
        <v>41232.083333333336</v>
      </c>
      <c r="B7757" s="2">
        <v>323.08333333333297</v>
      </c>
      <c r="C7757">
        <v>314.91152</v>
      </c>
      <c r="D7757">
        <f>[1]Sheet1!Z7757</f>
        <v>0</v>
      </c>
    </row>
    <row r="7758" spans="1:4" x14ac:dyDescent="0.2">
      <c r="A7758" s="1">
        <v>41232.125</v>
      </c>
      <c r="B7758" s="2">
        <v>323.125</v>
      </c>
      <c r="C7758">
        <v>314.90863400000001</v>
      </c>
      <c r="D7758">
        <f>[1]Sheet1!Z7758</f>
        <v>0</v>
      </c>
    </row>
    <row r="7759" spans="1:4" x14ac:dyDescent="0.2">
      <c r="A7759" s="1">
        <v>41232.166666666664</v>
      </c>
      <c r="B7759" s="2">
        <v>323.16666666666703</v>
      </c>
      <c r="C7759">
        <v>314.905507</v>
      </c>
      <c r="D7759">
        <f>[1]Sheet1!Z7759</f>
        <v>36.412763639999852</v>
      </c>
    </row>
    <row r="7760" spans="1:4" x14ac:dyDescent="0.2">
      <c r="A7760" s="1">
        <v>41232.208333333336</v>
      </c>
      <c r="B7760" s="2">
        <v>323.20833333333297</v>
      </c>
      <c r="C7760">
        <v>314.90163000000001</v>
      </c>
      <c r="D7760">
        <f>[1]Sheet1!Z7760</f>
        <v>36.419958171428547</v>
      </c>
    </row>
    <row r="7761" spans="1:4" x14ac:dyDescent="0.2">
      <c r="A7761" s="1">
        <v>41232.25</v>
      </c>
      <c r="B7761" s="2">
        <v>323.25</v>
      </c>
      <c r="C7761">
        <v>314.898121</v>
      </c>
      <c r="D7761">
        <f>[1]Sheet1!Z7761</f>
        <v>36.401817874285648</v>
      </c>
    </row>
    <row r="7762" spans="1:4" x14ac:dyDescent="0.2">
      <c r="A7762" s="1">
        <v>41232.291666666664</v>
      </c>
      <c r="B7762" s="2">
        <v>323.29166666666703</v>
      </c>
      <c r="C7762">
        <v>314.89512400000001</v>
      </c>
      <c r="D7762">
        <f>[1]Sheet1!Z7762</f>
        <v>36.403854458571303</v>
      </c>
    </row>
    <row r="7763" spans="1:4" x14ac:dyDescent="0.2">
      <c r="A7763" s="1">
        <v>41232.333333333336</v>
      </c>
      <c r="B7763" s="2">
        <v>323.33333333333297</v>
      </c>
      <c r="C7763">
        <v>314.89255200000002</v>
      </c>
      <c r="D7763">
        <f>[1]Sheet1!Z7763</f>
        <v>36.415101162857098</v>
      </c>
    </row>
    <row r="7764" spans="1:4" x14ac:dyDescent="0.2">
      <c r="A7764" s="1">
        <v>41232.375</v>
      </c>
      <c r="B7764" s="2">
        <v>323.375</v>
      </c>
      <c r="C7764">
        <v>314.87834800000002</v>
      </c>
      <c r="D7764">
        <f>[1]Sheet1!Z7764</f>
        <v>36.448750294285652</v>
      </c>
    </row>
    <row r="7765" spans="1:4" x14ac:dyDescent="0.2">
      <c r="A7765" s="1">
        <v>41232.416666666664</v>
      </c>
      <c r="B7765" s="2">
        <v>323.41666666666703</v>
      </c>
      <c r="C7765">
        <v>314.849672</v>
      </c>
      <c r="D7765">
        <f>[1]Sheet1!Z7765</f>
        <v>36.458891224285651</v>
      </c>
    </row>
    <row r="7766" spans="1:4" x14ac:dyDescent="0.2">
      <c r="A7766" s="1">
        <v>41232.458333333336</v>
      </c>
      <c r="B7766" s="2">
        <v>323.45833333333297</v>
      </c>
      <c r="C7766">
        <v>314.79801800000001</v>
      </c>
      <c r="D7766">
        <f>[1]Sheet1!Z7766</f>
        <v>36.425060129999849</v>
      </c>
    </row>
    <row r="7767" spans="1:4" x14ac:dyDescent="0.2">
      <c r="A7767" s="1">
        <v>41232.5</v>
      </c>
      <c r="B7767" s="2">
        <v>323.5</v>
      </c>
      <c r="C7767">
        <v>314.72792099999998</v>
      </c>
      <c r="D7767">
        <f>[1]Sheet1!Z7767</f>
        <v>36.368091758571296</v>
      </c>
    </row>
    <row r="7768" spans="1:4" x14ac:dyDescent="0.2">
      <c r="A7768" s="1">
        <v>41232.541666666664</v>
      </c>
      <c r="B7768" s="2">
        <v>323.54166666666703</v>
      </c>
      <c r="C7768">
        <v>314.67246299999999</v>
      </c>
      <c r="D7768">
        <f>[1]Sheet1!Z7768</f>
        <v>36.340404249047552</v>
      </c>
    </row>
    <row r="7769" spans="1:4" x14ac:dyDescent="0.2">
      <c r="A7769" s="1">
        <v>41232.583333333336</v>
      </c>
      <c r="B7769" s="2">
        <v>323.58333333333297</v>
      </c>
      <c r="C7769">
        <v>314.65522600000003</v>
      </c>
      <c r="D7769">
        <f>[1]Sheet1!Z7769</f>
        <v>36.313999799999998</v>
      </c>
    </row>
    <row r="7770" spans="1:4" x14ac:dyDescent="0.2">
      <c r="A7770" s="1">
        <v>41232.625</v>
      </c>
      <c r="B7770" s="2">
        <v>323.625</v>
      </c>
      <c r="C7770">
        <v>314.650443</v>
      </c>
      <c r="D7770">
        <f>[1]Sheet1!Z7770</f>
        <v>36.31381783714275</v>
      </c>
    </row>
    <row r="7771" spans="1:4" x14ac:dyDescent="0.2">
      <c r="A7771" s="1">
        <v>41232.666666666664</v>
      </c>
      <c r="B7771" s="2">
        <v>323.66666666666703</v>
      </c>
      <c r="C7771">
        <v>314.647066</v>
      </c>
      <c r="D7771">
        <f>[1]Sheet1!Z7771</f>
        <v>36.3220201628571</v>
      </c>
    </row>
    <row r="7772" spans="1:4" x14ac:dyDescent="0.2">
      <c r="A7772" s="1">
        <v>41232.708333333336</v>
      </c>
      <c r="B7772" s="2">
        <v>323.70833333333297</v>
      </c>
      <c r="C7772">
        <v>314.64404300000001</v>
      </c>
      <c r="D7772">
        <f>[1]Sheet1!Z7772</f>
        <v>36.332979925714199</v>
      </c>
    </row>
    <row r="7773" spans="1:4" x14ac:dyDescent="0.2">
      <c r="A7773" s="1">
        <v>41232.75</v>
      </c>
      <c r="B7773" s="2">
        <v>323.75</v>
      </c>
      <c r="C7773">
        <v>314.64145500000001</v>
      </c>
      <c r="D7773">
        <f>[1]Sheet1!Z7773</f>
        <v>36.336773151428552</v>
      </c>
    </row>
    <row r="7774" spans="1:4" x14ac:dyDescent="0.2">
      <c r="A7774" s="1">
        <v>41232.791666666664</v>
      </c>
      <c r="B7774" s="2">
        <v>323.79166666666703</v>
      </c>
      <c r="C7774">
        <v>314.63917800000002</v>
      </c>
      <c r="D7774">
        <f>[1]Sheet1!Z7774</f>
        <v>36.330894351428547</v>
      </c>
    </row>
    <row r="7775" spans="1:4" x14ac:dyDescent="0.2">
      <c r="A7775" s="1">
        <v>41232.833333333336</v>
      </c>
      <c r="B7775" s="2">
        <v>323.83333333333297</v>
      </c>
      <c r="C7775">
        <v>314.63618700000001</v>
      </c>
      <c r="D7775">
        <f>[1]Sheet1!Z7775</f>
        <v>36.350231404285651</v>
      </c>
    </row>
    <row r="7776" spans="1:4" x14ac:dyDescent="0.2">
      <c r="A7776" s="1">
        <v>41232.875</v>
      </c>
      <c r="B7776" s="2">
        <v>323.875</v>
      </c>
      <c r="C7776">
        <v>314.63377100000002</v>
      </c>
      <c r="D7776">
        <f>[1]Sheet1!Z7776</f>
        <v>36.364347522857102</v>
      </c>
    </row>
    <row r="7777" spans="1:4" x14ac:dyDescent="0.2">
      <c r="A7777" s="1">
        <v>41232.916666666664</v>
      </c>
      <c r="B7777" s="2">
        <v>323.91666666666703</v>
      </c>
      <c r="C7777">
        <v>314.63093199999997</v>
      </c>
      <c r="D7777">
        <f>[1]Sheet1!Z7777</f>
        <v>36.372773802857097</v>
      </c>
    </row>
    <row r="7778" spans="1:4" x14ac:dyDescent="0.2">
      <c r="A7778" s="1">
        <v>41232.958333333336</v>
      </c>
      <c r="B7778" s="2">
        <v>323.95833333333297</v>
      </c>
      <c r="C7778">
        <v>314.62760700000001</v>
      </c>
      <c r="D7778">
        <f>[1]Sheet1!Z7778</f>
        <v>36.339194657142748</v>
      </c>
    </row>
    <row r="7779" spans="1:4" x14ac:dyDescent="0.2">
      <c r="A7779" s="1">
        <v>41233</v>
      </c>
      <c r="B7779" s="2">
        <v>324</v>
      </c>
      <c r="C7779">
        <v>314.62420200000003</v>
      </c>
      <c r="D7779">
        <f>[1]Sheet1!Z7779</f>
        <v>36.268558075714203</v>
      </c>
    </row>
    <row r="7780" spans="1:4" x14ac:dyDescent="0.2">
      <c r="A7780" s="1">
        <v>41233.041666666664</v>
      </c>
      <c r="B7780" s="2">
        <v>324.04166666666703</v>
      </c>
      <c r="C7780">
        <v>314.62043599999998</v>
      </c>
      <c r="D7780">
        <f>[1]Sheet1!Z7780</f>
        <v>36.24899749571415</v>
      </c>
    </row>
    <row r="7781" spans="1:4" x14ac:dyDescent="0.2">
      <c r="A7781" s="1">
        <v>41233.083333333336</v>
      </c>
      <c r="B7781" s="2">
        <v>324.08333333333297</v>
      </c>
      <c r="C7781">
        <v>314.61686700000001</v>
      </c>
      <c r="D7781">
        <f>[1]Sheet1!Z7781</f>
        <v>36.255695895238048</v>
      </c>
    </row>
    <row r="7782" spans="1:4" x14ac:dyDescent="0.2">
      <c r="A7782" s="1">
        <v>41233.125</v>
      </c>
      <c r="B7782" s="2">
        <v>324.125</v>
      </c>
      <c r="C7782">
        <v>314.613697</v>
      </c>
      <c r="D7782">
        <f>[1]Sheet1!Z7782</f>
        <v>36.302089074761852</v>
      </c>
    </row>
    <row r="7783" spans="1:4" x14ac:dyDescent="0.2">
      <c r="A7783" s="1">
        <v>41233.166666666664</v>
      </c>
      <c r="B7783" s="2">
        <v>324.16666666666703</v>
      </c>
      <c r="C7783">
        <v>314.61048199999999</v>
      </c>
      <c r="D7783">
        <f>[1]Sheet1!Z7783</f>
        <v>36.317358095714248</v>
      </c>
    </row>
    <row r="7784" spans="1:4" x14ac:dyDescent="0.2">
      <c r="A7784" s="1">
        <v>41233.208333333336</v>
      </c>
      <c r="B7784" s="2">
        <v>324.20833333333297</v>
      </c>
      <c r="C7784">
        <v>314.60769299999998</v>
      </c>
      <c r="D7784">
        <f>[1]Sheet1!Z7784</f>
        <v>36.314427402857099</v>
      </c>
    </row>
    <row r="7785" spans="1:4" x14ac:dyDescent="0.2">
      <c r="A7785" s="1">
        <v>41233.25</v>
      </c>
      <c r="B7785" s="2">
        <v>324.25</v>
      </c>
      <c r="C7785">
        <v>314.60496499999999</v>
      </c>
      <c r="D7785">
        <f>[1]Sheet1!Z7785</f>
        <v>36.310648174285653</v>
      </c>
    </row>
    <row r="7786" spans="1:4" x14ac:dyDescent="0.2">
      <c r="A7786" s="1">
        <v>41233.291666666664</v>
      </c>
      <c r="B7786" s="2">
        <v>324.29166666666703</v>
      </c>
      <c r="C7786">
        <v>314.60217799999998</v>
      </c>
      <c r="D7786">
        <f>[1]Sheet1!Z7786</f>
        <v>36.195742080000002</v>
      </c>
    </row>
    <row r="7787" spans="1:4" x14ac:dyDescent="0.2">
      <c r="A7787" s="1">
        <v>41233.333333333336</v>
      </c>
      <c r="B7787" s="2">
        <v>324.33333333333297</v>
      </c>
      <c r="C7787">
        <v>314.56446499999998</v>
      </c>
      <c r="D7787">
        <f>[1]Sheet1!Z7787</f>
        <v>36.115835469047553</v>
      </c>
    </row>
    <row r="7788" spans="1:4" x14ac:dyDescent="0.2">
      <c r="A7788" s="1">
        <v>41233.375</v>
      </c>
      <c r="B7788" s="2">
        <v>324.375</v>
      </c>
      <c r="C7788">
        <v>314.53915699999999</v>
      </c>
      <c r="D7788">
        <f>[1]Sheet1!Z7788</f>
        <v>36.213588995714254</v>
      </c>
    </row>
    <row r="7789" spans="1:4" x14ac:dyDescent="0.2">
      <c r="A7789" s="1">
        <v>41233.416666666664</v>
      </c>
      <c r="B7789" s="2">
        <v>324.41666666666703</v>
      </c>
      <c r="C7789">
        <v>314.49137400000001</v>
      </c>
      <c r="D7789">
        <f>[1]Sheet1!Z7789</f>
        <v>36.274507551428549</v>
      </c>
    </row>
    <row r="7790" spans="1:4" x14ac:dyDescent="0.2">
      <c r="A7790" s="1">
        <v>41233.458333333336</v>
      </c>
      <c r="B7790" s="2">
        <v>324.45833333333297</v>
      </c>
      <c r="C7790">
        <v>314.39364999999998</v>
      </c>
      <c r="D7790">
        <f>[1]Sheet1!Z7790</f>
        <v>36.346095938571302</v>
      </c>
    </row>
    <row r="7791" spans="1:4" x14ac:dyDescent="0.2">
      <c r="A7791" s="1">
        <v>41233.5</v>
      </c>
      <c r="B7791" s="2">
        <v>324.5</v>
      </c>
      <c r="C7791">
        <v>314.29207600000001</v>
      </c>
      <c r="D7791">
        <f>[1]Sheet1!Z7791</f>
        <v>36.45927298047615</v>
      </c>
    </row>
    <row r="7792" spans="1:4" x14ac:dyDescent="0.2">
      <c r="A7792" s="1">
        <v>41233.541666666664</v>
      </c>
      <c r="B7792" s="2">
        <v>324.54166666666703</v>
      </c>
      <c r="C7792">
        <v>314.19259399999999</v>
      </c>
      <c r="D7792">
        <f>[1]Sheet1!Z7792</f>
        <v>36.44980083571425</v>
      </c>
    </row>
    <row r="7793" spans="1:4" x14ac:dyDescent="0.2">
      <c r="A7793" s="1">
        <v>41233.583333333336</v>
      </c>
      <c r="B7793" s="2">
        <v>324.58333333333297</v>
      </c>
      <c r="C7793">
        <v>314.12271900000002</v>
      </c>
      <c r="D7793">
        <f>[1]Sheet1!Z7793</f>
        <v>36.404839548571346</v>
      </c>
    </row>
    <row r="7794" spans="1:4" x14ac:dyDescent="0.2">
      <c r="A7794" s="1">
        <v>41233.625</v>
      </c>
      <c r="B7794" s="2">
        <v>324.625</v>
      </c>
      <c r="C7794">
        <v>314.088909</v>
      </c>
      <c r="D7794">
        <f>[1]Sheet1!Z7794</f>
        <v>36.307851856190396</v>
      </c>
    </row>
    <row r="7795" spans="1:4" x14ac:dyDescent="0.2">
      <c r="A7795" s="1">
        <v>41233.666666666664</v>
      </c>
      <c r="B7795" s="2">
        <v>324.66666666666703</v>
      </c>
      <c r="C7795">
        <v>314.076369</v>
      </c>
      <c r="D7795">
        <f>[1]Sheet1!Z7795</f>
        <v>36.167779337142754</v>
      </c>
    </row>
    <row r="7796" spans="1:4" x14ac:dyDescent="0.2">
      <c r="A7796" s="1">
        <v>41233.708333333336</v>
      </c>
      <c r="B7796" s="2">
        <v>324.70833333333297</v>
      </c>
      <c r="C7796">
        <v>314.072158</v>
      </c>
      <c r="D7796">
        <f>[1]Sheet1!Z7796</f>
        <v>36.152767401428548</v>
      </c>
    </row>
    <row r="7797" spans="1:4" x14ac:dyDescent="0.2">
      <c r="A7797" s="1">
        <v>41233.75</v>
      </c>
      <c r="B7797" s="2">
        <v>324.75</v>
      </c>
      <c r="C7797">
        <v>314.06852900000001</v>
      </c>
      <c r="D7797">
        <f>[1]Sheet1!Z7797</f>
        <v>36.183666094285655</v>
      </c>
    </row>
    <row r="7798" spans="1:4" x14ac:dyDescent="0.2">
      <c r="A7798" s="1">
        <v>41233.791666666664</v>
      </c>
      <c r="B7798" s="2">
        <v>324.79166666666703</v>
      </c>
      <c r="C7798">
        <v>314.06473699999998</v>
      </c>
      <c r="D7798">
        <f>[1]Sheet1!Z7798</f>
        <v>36.15598448809515</v>
      </c>
    </row>
    <row r="7799" spans="1:4" x14ac:dyDescent="0.2">
      <c r="A7799" s="1">
        <v>41233.833333333336</v>
      </c>
      <c r="B7799" s="2">
        <v>324.83333333333297</v>
      </c>
      <c r="C7799">
        <v>314.06127700000002</v>
      </c>
      <c r="D7799">
        <f>[1]Sheet1!Z7799</f>
        <v>36.087023511428548</v>
      </c>
    </row>
    <row r="7800" spans="1:4" x14ac:dyDescent="0.2">
      <c r="A7800" s="1">
        <v>41233.875</v>
      </c>
      <c r="B7800" s="2">
        <v>324.875</v>
      </c>
      <c r="C7800">
        <v>314.05820499999999</v>
      </c>
      <c r="D7800">
        <f>[1]Sheet1!Z7800</f>
        <v>36.09969792428565</v>
      </c>
    </row>
    <row r="7801" spans="1:4" x14ac:dyDescent="0.2">
      <c r="A7801" s="1">
        <v>41233.916666666664</v>
      </c>
      <c r="B7801" s="2">
        <v>324.91666666666703</v>
      </c>
      <c r="C7801">
        <v>314.05510099999998</v>
      </c>
      <c r="D7801">
        <f>[1]Sheet1!Z7801</f>
        <v>36.093993332857046</v>
      </c>
    </row>
    <row r="7802" spans="1:4" x14ac:dyDescent="0.2">
      <c r="A7802" s="1">
        <v>41233.958333333336</v>
      </c>
      <c r="B7802" s="2">
        <v>324.95833333333297</v>
      </c>
      <c r="C7802">
        <v>314.05174499999998</v>
      </c>
      <c r="D7802">
        <f>[1]Sheet1!Z7802</f>
        <v>36.089605984285647</v>
      </c>
    </row>
    <row r="7803" spans="1:4" x14ac:dyDescent="0.2">
      <c r="A7803" s="1">
        <v>41234</v>
      </c>
      <c r="B7803" s="2">
        <v>325</v>
      </c>
      <c r="C7803">
        <v>314.048991</v>
      </c>
      <c r="D7803">
        <f>[1]Sheet1!Z7803</f>
        <v>36.101559544285649</v>
      </c>
    </row>
    <row r="7804" spans="1:4" x14ac:dyDescent="0.2">
      <c r="A7804" s="1">
        <v>41234.041666666664</v>
      </c>
      <c r="B7804" s="2">
        <v>325.04166666666703</v>
      </c>
      <c r="C7804">
        <v>314.04634700000003</v>
      </c>
      <c r="D7804">
        <f>[1]Sheet1!Z7804</f>
        <v>36.182686984285652</v>
      </c>
    </row>
    <row r="7805" spans="1:4" x14ac:dyDescent="0.2">
      <c r="A7805" s="1">
        <v>41234.083333333336</v>
      </c>
      <c r="B7805" s="2">
        <v>325.08333333333297</v>
      </c>
      <c r="C7805">
        <v>314.04234600000001</v>
      </c>
      <c r="D7805">
        <f>[1]Sheet1!Z7805</f>
        <v>36.199280597142753</v>
      </c>
    </row>
    <row r="7806" spans="1:4" x14ac:dyDescent="0.2">
      <c r="A7806" s="1">
        <v>41234.125</v>
      </c>
      <c r="B7806" s="2">
        <v>325.125</v>
      </c>
      <c r="C7806">
        <v>314.03776499999998</v>
      </c>
      <c r="D7806">
        <f>[1]Sheet1!Z7806</f>
        <v>36.182036117142751</v>
      </c>
    </row>
    <row r="7807" spans="1:4" x14ac:dyDescent="0.2">
      <c r="A7807" s="1">
        <v>41234.166666666664</v>
      </c>
      <c r="B7807" s="2">
        <v>325.16666666666703</v>
      </c>
      <c r="C7807">
        <v>314.03310499999998</v>
      </c>
      <c r="D7807">
        <f>[1]Sheet1!Z7807</f>
        <v>36.175751400000003</v>
      </c>
    </row>
    <row r="7808" spans="1:4" x14ac:dyDescent="0.2">
      <c r="A7808" s="1">
        <v>41234.208333333336</v>
      </c>
      <c r="B7808" s="2">
        <v>325.20833333333297</v>
      </c>
      <c r="C7808">
        <v>314.02849600000002</v>
      </c>
      <c r="D7808">
        <f>[1]Sheet1!Z7808</f>
        <v>36.186046298571299</v>
      </c>
    </row>
    <row r="7809" spans="1:4" x14ac:dyDescent="0.2">
      <c r="A7809" s="1">
        <v>41234.25</v>
      </c>
      <c r="B7809" s="2">
        <v>325.25</v>
      </c>
      <c r="C7809">
        <v>314.02351499999997</v>
      </c>
      <c r="D7809">
        <f>[1]Sheet1!Z7809</f>
        <v>36.195795308571299</v>
      </c>
    </row>
    <row r="7810" spans="1:4" x14ac:dyDescent="0.2">
      <c r="A7810" s="1">
        <v>41234.291666666664</v>
      </c>
      <c r="B7810" s="2">
        <v>325.29166666666703</v>
      </c>
      <c r="C7810">
        <v>314.01846799999998</v>
      </c>
      <c r="D7810">
        <f>[1]Sheet1!Z7810</f>
        <v>36.204046624285652</v>
      </c>
    </row>
    <row r="7811" spans="1:4" x14ac:dyDescent="0.2">
      <c r="A7811" s="1">
        <v>41234.333333333336</v>
      </c>
      <c r="B7811" s="2">
        <v>325.33333333333297</v>
      </c>
      <c r="C7811">
        <v>314.01286199999998</v>
      </c>
      <c r="D7811">
        <f>[1]Sheet1!Z7811</f>
        <v>36.207475924285653</v>
      </c>
    </row>
    <row r="7812" spans="1:4" x14ac:dyDescent="0.2">
      <c r="A7812" s="1">
        <v>41234.375</v>
      </c>
      <c r="B7812" s="2">
        <v>325.375</v>
      </c>
      <c r="C7812">
        <v>314.20475099999999</v>
      </c>
      <c r="D7812">
        <f>[1]Sheet1!Z7812</f>
        <v>36.227309875714198</v>
      </c>
    </row>
    <row r="7813" spans="1:4" x14ac:dyDescent="0.2">
      <c r="A7813" s="1">
        <v>41234.416666666664</v>
      </c>
      <c r="B7813" s="2">
        <v>325.41666666666703</v>
      </c>
      <c r="C7813">
        <v>314.590597</v>
      </c>
      <c r="D7813">
        <f>[1]Sheet1!Z7813</f>
        <v>36.446145872857052</v>
      </c>
    </row>
    <row r="7814" spans="1:4" x14ac:dyDescent="0.2">
      <c r="A7814" s="1">
        <v>41234.458333333336</v>
      </c>
      <c r="B7814" s="2">
        <v>325.45833333333297</v>
      </c>
      <c r="C7814">
        <v>314.76731799999999</v>
      </c>
      <c r="D7814">
        <f>[1]Sheet1!Z7814</f>
        <v>36.545506069999952</v>
      </c>
    </row>
    <row r="7815" spans="1:4" x14ac:dyDescent="0.2">
      <c r="A7815" s="1">
        <v>41234.5</v>
      </c>
      <c r="B7815" s="2">
        <v>325.5</v>
      </c>
      <c r="C7815">
        <v>314.743922</v>
      </c>
      <c r="D7815">
        <f>[1]Sheet1!Z7815</f>
        <v>36.607491201428552</v>
      </c>
    </row>
    <row r="7816" spans="1:4" x14ac:dyDescent="0.2">
      <c r="A7816" s="1">
        <v>41234.541666666664</v>
      </c>
      <c r="B7816" s="2">
        <v>325.54166666666703</v>
      </c>
      <c r="C7816">
        <v>314.71231399999999</v>
      </c>
      <c r="D7816">
        <f>[1]Sheet1!Z7816</f>
        <v>36.592684392857102</v>
      </c>
    </row>
    <row r="7817" spans="1:4" x14ac:dyDescent="0.2">
      <c r="A7817" s="1">
        <v>41234.583333333336</v>
      </c>
      <c r="B7817" s="2">
        <v>325.58333333333297</v>
      </c>
      <c r="C7817">
        <v>314.66783500000003</v>
      </c>
      <c r="D7817">
        <f>[1]Sheet1!Z7817</f>
        <v>36.5141449457142</v>
      </c>
    </row>
    <row r="7818" spans="1:4" x14ac:dyDescent="0.2">
      <c r="A7818" s="1">
        <v>41234.625</v>
      </c>
      <c r="B7818" s="2">
        <v>325.625</v>
      </c>
      <c r="C7818">
        <v>314.62996500000003</v>
      </c>
      <c r="D7818">
        <f>[1]Sheet1!Z7818</f>
        <v>36.486444599999849</v>
      </c>
    </row>
    <row r="7819" spans="1:4" x14ac:dyDescent="0.2">
      <c r="A7819" s="1">
        <v>41234.666666666664</v>
      </c>
      <c r="B7819" s="2">
        <v>325.66666666666703</v>
      </c>
      <c r="C7819">
        <v>314.60957100000002</v>
      </c>
      <c r="D7819">
        <f>[1]Sheet1!Z7819</f>
        <v>36.468227318571302</v>
      </c>
    </row>
    <row r="7820" spans="1:4" x14ac:dyDescent="0.2">
      <c r="A7820" s="1">
        <v>41234.708333333336</v>
      </c>
      <c r="B7820" s="2">
        <v>325.70833333333297</v>
      </c>
      <c r="C7820">
        <v>314.59720900000002</v>
      </c>
      <c r="D7820">
        <f>[1]Sheet1!Z7820</f>
        <v>36.412910609999848</v>
      </c>
    </row>
    <row r="7821" spans="1:4" x14ac:dyDescent="0.2">
      <c r="A7821" s="1">
        <v>41234.75</v>
      </c>
      <c r="B7821" s="2">
        <v>325.75</v>
      </c>
      <c r="C7821">
        <v>314.58796999999998</v>
      </c>
      <c r="D7821">
        <f>[1]Sheet1!Z7821</f>
        <v>36.392264824285647</v>
      </c>
    </row>
    <row r="7822" spans="1:4" x14ac:dyDescent="0.2">
      <c r="A7822" s="1">
        <v>41234.791666666664</v>
      </c>
      <c r="B7822" s="2">
        <v>325.79166666666703</v>
      </c>
      <c r="C7822">
        <v>314.57866100000001</v>
      </c>
      <c r="D7822">
        <f>[1]Sheet1!Z7822</f>
        <v>36.386498001428549</v>
      </c>
    </row>
    <row r="7823" spans="1:4" x14ac:dyDescent="0.2">
      <c r="A7823" s="1">
        <v>41234.833333333336</v>
      </c>
      <c r="B7823" s="2">
        <v>325.83333333333297</v>
      </c>
      <c r="C7823">
        <v>314.57117</v>
      </c>
      <c r="D7823">
        <f>[1]Sheet1!Z7823</f>
        <v>36.315428921428499</v>
      </c>
    </row>
    <row r="7824" spans="1:4" x14ac:dyDescent="0.2">
      <c r="A7824" s="1">
        <v>41234.875</v>
      </c>
      <c r="B7824" s="2">
        <v>325.875</v>
      </c>
      <c r="C7824">
        <v>314.56518</v>
      </c>
      <c r="D7824">
        <f>[1]Sheet1!Z7824</f>
        <v>36.118433099999997</v>
      </c>
    </row>
    <row r="7825" spans="1:4" x14ac:dyDescent="0.2">
      <c r="A7825" s="1">
        <v>41234.916666666664</v>
      </c>
      <c r="B7825" s="2">
        <v>325.91666666666703</v>
      </c>
      <c r="C7825">
        <v>314.558965</v>
      </c>
      <c r="D7825">
        <f>[1]Sheet1!Z7825</f>
        <v>36.204879454285646</v>
      </c>
    </row>
    <row r="7826" spans="1:4" x14ac:dyDescent="0.2">
      <c r="A7826" s="1">
        <v>41234.958333333336</v>
      </c>
      <c r="B7826" s="2">
        <v>325.95833333333297</v>
      </c>
      <c r="C7826">
        <v>314.552863</v>
      </c>
      <c r="D7826">
        <f>[1]Sheet1!Z7826</f>
        <v>36.228296674285652</v>
      </c>
    </row>
    <row r="7827" spans="1:4" x14ac:dyDescent="0.2">
      <c r="A7827" s="1">
        <v>41235</v>
      </c>
      <c r="B7827" s="2">
        <v>326</v>
      </c>
      <c r="C7827">
        <v>314.54714999999999</v>
      </c>
      <c r="D7827">
        <f>[1]Sheet1!Z7827</f>
        <v>36.2384306057142</v>
      </c>
    </row>
    <row r="7828" spans="1:4" x14ac:dyDescent="0.2">
      <c r="A7828" s="1">
        <v>41235.041666666664</v>
      </c>
      <c r="B7828" s="2">
        <v>326.04166666666703</v>
      </c>
      <c r="C7828">
        <v>314.54164100000003</v>
      </c>
      <c r="D7828">
        <f>[1]Sheet1!Z7828</f>
        <v>36.174057745714201</v>
      </c>
    </row>
    <row r="7829" spans="1:4" x14ac:dyDescent="0.2">
      <c r="A7829" s="1">
        <v>41235.083333333336</v>
      </c>
      <c r="B7829" s="2">
        <v>326.08333333333297</v>
      </c>
      <c r="C7829">
        <v>314.53645499999999</v>
      </c>
      <c r="D7829">
        <f>[1]Sheet1!Z7829</f>
        <v>36.181378251428555</v>
      </c>
    </row>
    <row r="7830" spans="1:4" x14ac:dyDescent="0.2">
      <c r="A7830" s="1">
        <v>41235.125</v>
      </c>
      <c r="B7830" s="2">
        <v>326.125</v>
      </c>
      <c r="C7830">
        <v>314.531499</v>
      </c>
      <c r="D7830">
        <f>[1]Sheet1!Z7830</f>
        <v>36.192526975714195</v>
      </c>
    </row>
    <row r="7831" spans="1:4" x14ac:dyDescent="0.2">
      <c r="A7831" s="1">
        <v>41235.166666666664</v>
      </c>
      <c r="B7831" s="2">
        <v>326.16666666666703</v>
      </c>
      <c r="C7831">
        <v>314.52642500000002</v>
      </c>
      <c r="D7831">
        <f>[1]Sheet1!Z7831</f>
        <v>36.2482915928571</v>
      </c>
    </row>
    <row r="7832" spans="1:4" x14ac:dyDescent="0.2">
      <c r="A7832" s="1">
        <v>41235.208333333336</v>
      </c>
      <c r="B7832" s="2">
        <v>326.20833333333297</v>
      </c>
      <c r="C7832">
        <v>314.52169199999997</v>
      </c>
      <c r="D7832">
        <f>[1]Sheet1!Z7832</f>
        <v>36.295489958571302</v>
      </c>
    </row>
    <row r="7833" spans="1:4" x14ac:dyDescent="0.2">
      <c r="A7833" s="1">
        <v>41235.25</v>
      </c>
      <c r="B7833" s="2">
        <v>326.25</v>
      </c>
      <c r="C7833">
        <v>314.51690600000001</v>
      </c>
      <c r="D7833">
        <f>[1]Sheet1!Z7833</f>
        <v>36.257900631428548</v>
      </c>
    </row>
    <row r="7834" spans="1:4" x14ac:dyDescent="0.2">
      <c r="A7834" s="1">
        <v>41235.291666666664</v>
      </c>
      <c r="B7834" s="2">
        <v>326.29166666666703</v>
      </c>
      <c r="C7834">
        <v>314.51216499999998</v>
      </c>
      <c r="D7834">
        <f>[1]Sheet1!Z7834</f>
        <v>36.22308973714275</v>
      </c>
    </row>
    <row r="7835" spans="1:4" x14ac:dyDescent="0.2">
      <c r="A7835" s="1">
        <v>41235.333333333336</v>
      </c>
      <c r="B7835" s="2">
        <v>326.33333333333297</v>
      </c>
      <c r="C7835">
        <v>314.48063400000001</v>
      </c>
      <c r="D7835">
        <f>[1]Sheet1!Z7835</f>
        <v>36.2907869185713</v>
      </c>
    </row>
    <row r="7836" spans="1:4" x14ac:dyDescent="0.2">
      <c r="A7836" s="1">
        <v>41235.375</v>
      </c>
      <c r="B7836" s="2">
        <v>326.375</v>
      </c>
      <c r="C7836">
        <v>314.46399400000001</v>
      </c>
      <c r="D7836">
        <f>[1]Sheet1!Z7836</f>
        <v>36.366203524285645</v>
      </c>
    </row>
    <row r="7837" spans="1:4" x14ac:dyDescent="0.2">
      <c r="A7837" s="1">
        <v>41235.416666666664</v>
      </c>
      <c r="B7837" s="2">
        <v>326.41666666666703</v>
      </c>
      <c r="C7837">
        <v>314.43323700000002</v>
      </c>
      <c r="D7837">
        <f>[1]Sheet1!Z7837</f>
        <v>36.373887955714203</v>
      </c>
    </row>
    <row r="7838" spans="1:4" x14ac:dyDescent="0.2">
      <c r="A7838" s="1">
        <v>41235.458333333336</v>
      </c>
      <c r="B7838" s="2">
        <v>326.45833333333297</v>
      </c>
      <c r="C7838">
        <v>314.38708300000002</v>
      </c>
      <c r="D7838">
        <f>[1]Sheet1!Z7838</f>
        <v>36.439618538571303</v>
      </c>
    </row>
    <row r="7839" spans="1:4" x14ac:dyDescent="0.2">
      <c r="A7839" s="1">
        <v>41235.5</v>
      </c>
      <c r="B7839" s="2">
        <v>326.5</v>
      </c>
      <c r="C7839">
        <v>314.34236900000002</v>
      </c>
      <c r="D7839">
        <f>[1]Sheet1!Z7839</f>
        <v>36.480172072857002</v>
      </c>
    </row>
    <row r="7840" spans="1:4" x14ac:dyDescent="0.2">
      <c r="A7840" s="1">
        <v>41235.541666666664</v>
      </c>
      <c r="B7840" s="2">
        <v>326.54166666666703</v>
      </c>
      <c r="C7840">
        <v>314.296874</v>
      </c>
      <c r="D7840">
        <f>[1]Sheet1!Z7840</f>
        <v>36.522178692380848</v>
      </c>
    </row>
    <row r="7841" spans="1:4" x14ac:dyDescent="0.2">
      <c r="A7841" s="1">
        <v>41235.583333333336</v>
      </c>
      <c r="B7841" s="2">
        <v>326.58333333333297</v>
      </c>
      <c r="C7841">
        <v>314.22798399999999</v>
      </c>
      <c r="D7841">
        <f>[1]Sheet1!Z7841</f>
        <v>36.684176246190454</v>
      </c>
    </row>
    <row r="7842" spans="1:4" x14ac:dyDescent="0.2">
      <c r="A7842" s="1">
        <v>41235.625</v>
      </c>
      <c r="B7842" s="2">
        <v>326.625</v>
      </c>
      <c r="C7842">
        <v>314.19420500000001</v>
      </c>
      <c r="D7842">
        <f>[1]Sheet1!Z7842</f>
        <v>36.675199904761804</v>
      </c>
    </row>
    <row r="7843" spans="1:4" x14ac:dyDescent="0.2">
      <c r="A7843" s="1">
        <v>41235.666666666664</v>
      </c>
      <c r="B7843" s="2">
        <v>326.66666666666703</v>
      </c>
      <c r="C7843">
        <v>314.18284</v>
      </c>
      <c r="D7843">
        <f>[1]Sheet1!Z7843</f>
        <v>36.445919706190352</v>
      </c>
    </row>
    <row r="7844" spans="1:4" x14ac:dyDescent="0.2">
      <c r="A7844" s="1">
        <v>41235.708333333336</v>
      </c>
      <c r="B7844" s="2">
        <v>326.70833333333297</v>
      </c>
      <c r="C7844">
        <v>314.177547</v>
      </c>
      <c r="D7844">
        <f>[1]Sheet1!Z7844</f>
        <v>36.42114231</v>
      </c>
    </row>
    <row r="7845" spans="1:4" x14ac:dyDescent="0.2">
      <c r="A7845" s="1">
        <v>41235.75</v>
      </c>
      <c r="B7845" s="2">
        <v>326.75</v>
      </c>
      <c r="C7845">
        <v>314.17161900000002</v>
      </c>
      <c r="D7845">
        <f>[1]Sheet1!Z7845</f>
        <v>36.479440410000002</v>
      </c>
    </row>
    <row r="7846" spans="1:4" x14ac:dyDescent="0.2">
      <c r="A7846" s="1">
        <v>41235.791666666664</v>
      </c>
      <c r="B7846" s="2">
        <v>326.79166666666703</v>
      </c>
      <c r="C7846">
        <v>314.16688799999997</v>
      </c>
      <c r="D7846">
        <f>[1]Sheet1!Z7846</f>
        <v>36.486375994285652</v>
      </c>
    </row>
    <row r="7847" spans="1:4" x14ac:dyDescent="0.2">
      <c r="A7847" s="1">
        <v>41235.833333333336</v>
      </c>
      <c r="B7847" s="2">
        <v>326.83333333333297</v>
      </c>
      <c r="C7847">
        <v>314.16247600000003</v>
      </c>
      <c r="D7847">
        <f>[1]Sheet1!Z7847</f>
        <v>36.480469200000002</v>
      </c>
    </row>
    <row r="7848" spans="1:4" x14ac:dyDescent="0.2">
      <c r="A7848" s="1">
        <v>41235.875</v>
      </c>
      <c r="B7848" s="2">
        <v>326.875</v>
      </c>
      <c r="C7848">
        <v>314.157556</v>
      </c>
      <c r="D7848">
        <f>[1]Sheet1!Z7848</f>
        <v>36.489441368571299</v>
      </c>
    </row>
    <row r="7849" spans="1:4" x14ac:dyDescent="0.2">
      <c r="A7849" s="1">
        <v>41235.916666666664</v>
      </c>
      <c r="B7849" s="2">
        <v>326.91666666666703</v>
      </c>
      <c r="C7849">
        <v>314.15216400000003</v>
      </c>
      <c r="D7849">
        <f>[1]Sheet1!Z7849</f>
        <v>36.487362792857098</v>
      </c>
    </row>
    <row r="7850" spans="1:4" x14ac:dyDescent="0.2">
      <c r="A7850" s="1">
        <v>41235.958333333336</v>
      </c>
      <c r="B7850" s="2">
        <v>326.95833333333297</v>
      </c>
      <c r="C7850">
        <v>314.14683100000002</v>
      </c>
      <c r="D7850">
        <f>[1]Sheet1!Z7850</f>
        <v>36.4887345128571</v>
      </c>
    </row>
    <row r="7851" spans="1:4" x14ac:dyDescent="0.2">
      <c r="A7851" s="1">
        <v>41236</v>
      </c>
      <c r="B7851" s="2">
        <v>327</v>
      </c>
      <c r="C7851">
        <v>314.14171499999998</v>
      </c>
      <c r="D7851">
        <f>[1]Sheet1!Z7851</f>
        <v>36.508722432857098</v>
      </c>
    </row>
    <row r="7852" spans="1:4" x14ac:dyDescent="0.2">
      <c r="A7852" s="1">
        <v>41236.041666666664</v>
      </c>
      <c r="B7852" s="2">
        <v>327.04166666666703</v>
      </c>
      <c r="C7852">
        <v>314.13571200000001</v>
      </c>
      <c r="D7852">
        <f>[1]Sheet1!Z7852</f>
        <v>36.525581991428552</v>
      </c>
    </row>
    <row r="7853" spans="1:4" x14ac:dyDescent="0.2">
      <c r="A7853" s="1">
        <v>41236.083333333336</v>
      </c>
      <c r="B7853" s="2">
        <v>327.08333333333297</v>
      </c>
      <c r="C7853">
        <v>314.12759499999999</v>
      </c>
      <c r="D7853">
        <f>[1]Sheet1!Z7853</f>
        <v>36.529081277142751</v>
      </c>
    </row>
    <row r="7854" spans="1:4" x14ac:dyDescent="0.2">
      <c r="A7854" s="1">
        <v>41236.125</v>
      </c>
      <c r="B7854" s="2">
        <v>327.125</v>
      </c>
      <c r="C7854">
        <v>314.11614300000002</v>
      </c>
      <c r="D7854">
        <f>[1]Sheet1!Z7854</f>
        <v>36.531313821428547</v>
      </c>
    </row>
    <row r="7855" spans="1:4" x14ac:dyDescent="0.2">
      <c r="A7855" s="1">
        <v>41236.166666666664</v>
      </c>
      <c r="B7855" s="2">
        <v>327.16666666666703</v>
      </c>
      <c r="C7855">
        <v>314.10371199999997</v>
      </c>
      <c r="D7855">
        <f>[1]Sheet1!Z7855</f>
        <v>36.536254812857095</v>
      </c>
    </row>
    <row r="7856" spans="1:4" x14ac:dyDescent="0.2">
      <c r="A7856" s="1">
        <v>41236.208333333336</v>
      </c>
      <c r="B7856" s="2">
        <v>327.20833333333297</v>
      </c>
      <c r="C7856">
        <v>314.09130199999998</v>
      </c>
      <c r="D7856">
        <f>[1]Sheet1!Z7856</f>
        <v>36.529417208571296</v>
      </c>
    </row>
    <row r="7857" spans="1:4" x14ac:dyDescent="0.2">
      <c r="A7857" s="1">
        <v>41236.25</v>
      </c>
      <c r="B7857" s="2">
        <v>327.25</v>
      </c>
      <c r="C7857">
        <v>314.07994300000001</v>
      </c>
      <c r="D7857">
        <f>[1]Sheet1!Z7857</f>
        <v>36.512648631428547</v>
      </c>
    </row>
    <row r="7858" spans="1:4" x14ac:dyDescent="0.2">
      <c r="A7858" s="1">
        <v>41236.291666666664</v>
      </c>
      <c r="B7858" s="2">
        <v>327.29166666666703</v>
      </c>
      <c r="C7858">
        <v>314.06822299999999</v>
      </c>
      <c r="D7858">
        <f>[1]Sheet1!Z7858</f>
        <v>36.511395887142747</v>
      </c>
    </row>
    <row r="7859" spans="1:4" x14ac:dyDescent="0.2">
      <c r="A7859" s="1">
        <v>41236.333333333336</v>
      </c>
      <c r="B7859" s="2">
        <v>327.33333333333297</v>
      </c>
      <c r="C7859">
        <v>314.05782199999999</v>
      </c>
      <c r="D7859">
        <f>[1]Sheet1!Z7859</f>
        <v>36.501709864285651</v>
      </c>
    </row>
    <row r="7860" spans="1:4" x14ac:dyDescent="0.2">
      <c r="A7860" s="1">
        <v>41236.375</v>
      </c>
      <c r="B7860" s="2">
        <v>327.375</v>
      </c>
      <c r="C7860">
        <v>314.04683899999998</v>
      </c>
      <c r="D7860">
        <f>[1]Sheet1!Z7860</f>
        <v>36.541237795714196</v>
      </c>
    </row>
    <row r="7861" spans="1:4" x14ac:dyDescent="0.2">
      <c r="A7861" s="1">
        <v>41236.416666666664</v>
      </c>
      <c r="B7861" s="2">
        <v>327.41666666666703</v>
      </c>
      <c r="C7861">
        <v>314.22176300000001</v>
      </c>
      <c r="D7861">
        <f>[1]Sheet1!Z7861</f>
        <v>36.60777321428565</v>
      </c>
    </row>
    <row r="7862" spans="1:4" x14ac:dyDescent="0.2">
      <c r="A7862" s="1">
        <v>41236.458333333336</v>
      </c>
      <c r="B7862" s="2">
        <v>327.45833333333297</v>
      </c>
      <c r="C7862">
        <v>314.387111</v>
      </c>
      <c r="D7862">
        <f>[1]Sheet1!Z7862</f>
        <v>36.748594898095199</v>
      </c>
    </row>
    <row r="7863" spans="1:4" x14ac:dyDescent="0.2">
      <c r="A7863" s="1">
        <v>41236.5</v>
      </c>
      <c r="B7863" s="2">
        <v>327.5</v>
      </c>
      <c r="C7863">
        <v>314.55883899999998</v>
      </c>
      <c r="D7863">
        <f>[1]Sheet1!Z7863</f>
        <v>36.883525537142852</v>
      </c>
    </row>
    <row r="7864" spans="1:4" x14ac:dyDescent="0.2">
      <c r="A7864" s="1">
        <v>41236.541666666664</v>
      </c>
      <c r="B7864" s="2">
        <v>327.54166666666703</v>
      </c>
      <c r="C7864">
        <v>314.73271499999998</v>
      </c>
      <c r="D7864">
        <f>[1]Sheet1!Z7864</f>
        <v>36.886307288571302</v>
      </c>
    </row>
    <row r="7865" spans="1:4" x14ac:dyDescent="0.2">
      <c r="A7865" s="1">
        <v>41236.583333333336</v>
      </c>
      <c r="B7865" s="2">
        <v>327.58333333333297</v>
      </c>
      <c r="C7865">
        <v>314.91267399999998</v>
      </c>
      <c r="D7865">
        <f>[1]Sheet1!Z7865</f>
        <v>36.972127210476152</v>
      </c>
    </row>
    <row r="7866" spans="1:4" x14ac:dyDescent="0.2">
      <c r="A7866" s="1">
        <v>41236.625</v>
      </c>
      <c r="B7866" s="2">
        <v>327.625</v>
      </c>
      <c r="C7866">
        <v>315</v>
      </c>
      <c r="D7866">
        <f>[1]Sheet1!Z7866</f>
        <v>36.952030182857101</v>
      </c>
    </row>
    <row r="7867" spans="1:4" x14ac:dyDescent="0.2">
      <c r="A7867" s="1">
        <v>41236.666666666664</v>
      </c>
      <c r="B7867" s="2">
        <v>327.66666666666703</v>
      </c>
      <c r="C7867">
        <v>314.98603700000001</v>
      </c>
      <c r="D7867">
        <f>[1]Sheet1!Z7867</f>
        <v>36.888221403333297</v>
      </c>
    </row>
    <row r="7868" spans="1:4" x14ac:dyDescent="0.2">
      <c r="A7868" s="1">
        <v>41236.708333333336</v>
      </c>
      <c r="B7868" s="2">
        <v>327.70833333333297</v>
      </c>
      <c r="C7868">
        <v>315</v>
      </c>
      <c r="D7868">
        <f>[1]Sheet1!Z7868</f>
        <v>37.01515660714275</v>
      </c>
    </row>
    <row r="7869" spans="1:4" x14ac:dyDescent="0.2">
      <c r="A7869" s="1">
        <v>41236.75</v>
      </c>
      <c r="B7869" s="2">
        <v>327.75</v>
      </c>
      <c r="C7869">
        <v>315</v>
      </c>
      <c r="D7869">
        <f>[1]Sheet1!Z7869</f>
        <v>37.006058464285651</v>
      </c>
    </row>
    <row r="7870" spans="1:4" x14ac:dyDescent="0.2">
      <c r="A7870" s="1">
        <v>41236.791666666664</v>
      </c>
      <c r="B7870" s="2">
        <v>327.79166666666703</v>
      </c>
      <c r="C7870">
        <v>315</v>
      </c>
      <c r="D7870">
        <f>[1]Sheet1!Z7870</f>
        <v>37.012875072857099</v>
      </c>
    </row>
    <row r="7871" spans="1:4" x14ac:dyDescent="0.2">
      <c r="A7871" s="1">
        <v>41236.833333333336</v>
      </c>
      <c r="B7871" s="2">
        <v>327.83333333333297</v>
      </c>
      <c r="C7871">
        <v>314.99234300000001</v>
      </c>
      <c r="D7871">
        <f>[1]Sheet1!Z7871</f>
        <v>37.001468660952298</v>
      </c>
    </row>
    <row r="7872" spans="1:4" x14ac:dyDescent="0.2">
      <c r="A7872" s="1">
        <v>41236.875</v>
      </c>
      <c r="B7872" s="2">
        <v>327.875</v>
      </c>
      <c r="C7872">
        <v>314.98554200000001</v>
      </c>
      <c r="D7872">
        <f>[1]Sheet1!Z7872</f>
        <v>36.90949986428565</v>
      </c>
    </row>
    <row r="7873" spans="1:4" x14ac:dyDescent="0.2">
      <c r="A7873" s="1">
        <v>41236.916666666664</v>
      </c>
      <c r="B7873" s="2">
        <v>327.91666666666703</v>
      </c>
      <c r="C7873">
        <v>314.98066399999999</v>
      </c>
      <c r="D7873">
        <f>[1]Sheet1!Z7873</f>
        <v>36.92070457714275</v>
      </c>
    </row>
    <row r="7874" spans="1:4" x14ac:dyDescent="0.2">
      <c r="A7874" s="1">
        <v>41236.958333333336</v>
      </c>
      <c r="B7874" s="2">
        <v>327.95833333333297</v>
      </c>
      <c r="C7874">
        <v>314.97665999999998</v>
      </c>
      <c r="D7874">
        <f>[1]Sheet1!Z7874</f>
        <v>36.915793091428498</v>
      </c>
    </row>
    <row r="7875" spans="1:4" x14ac:dyDescent="0.2">
      <c r="A7875" s="1">
        <v>41237</v>
      </c>
      <c r="B7875" s="2">
        <v>328</v>
      </c>
      <c r="C7875">
        <v>314.97140400000001</v>
      </c>
      <c r="D7875">
        <f>[1]Sheet1!Z7875</f>
        <v>36.835312170476101</v>
      </c>
    </row>
    <row r="7876" spans="1:4" x14ac:dyDescent="0.2">
      <c r="A7876" s="1">
        <v>41237.041666666664</v>
      </c>
      <c r="B7876" s="2">
        <v>328.04166666666703</v>
      </c>
      <c r="C7876">
        <v>314.96614899999997</v>
      </c>
      <c r="D7876">
        <f>[1]Sheet1!Z7876</f>
        <v>36.817238387142751</v>
      </c>
    </row>
    <row r="7877" spans="1:4" x14ac:dyDescent="0.2">
      <c r="A7877" s="1">
        <v>41237.083333333336</v>
      </c>
      <c r="B7877" s="2">
        <v>328.08333333333297</v>
      </c>
      <c r="C7877">
        <v>314.96081900000001</v>
      </c>
      <c r="D7877">
        <f>[1]Sheet1!Z7877</f>
        <v>36.8148308785713</v>
      </c>
    </row>
    <row r="7878" spans="1:4" x14ac:dyDescent="0.2">
      <c r="A7878" s="1">
        <v>41237.125</v>
      </c>
      <c r="B7878" s="2">
        <v>328.125</v>
      </c>
      <c r="C7878">
        <v>314.95645300000001</v>
      </c>
      <c r="D7878">
        <f>[1]Sheet1!Z7878</f>
        <v>36.771183307618948</v>
      </c>
    </row>
    <row r="7879" spans="1:4" x14ac:dyDescent="0.2">
      <c r="A7879" s="1">
        <v>41237.166666666664</v>
      </c>
      <c r="B7879" s="2">
        <v>328.16666666666703</v>
      </c>
      <c r="C7879">
        <v>314.95131199999997</v>
      </c>
      <c r="D7879">
        <f>[1]Sheet1!Z7879</f>
        <v>36.7196439985713</v>
      </c>
    </row>
    <row r="7880" spans="1:4" x14ac:dyDescent="0.2">
      <c r="A7880" s="1">
        <v>41237.208333333336</v>
      </c>
      <c r="B7880" s="2">
        <v>328.20833333333297</v>
      </c>
      <c r="C7880">
        <v>314.947901</v>
      </c>
      <c r="D7880">
        <f>[1]Sheet1!Z7880</f>
        <v>36.740730694285652</v>
      </c>
    </row>
    <row r="7881" spans="1:4" x14ac:dyDescent="0.2">
      <c r="A7881" s="1">
        <v>41237.25</v>
      </c>
      <c r="B7881" s="2">
        <v>328.25</v>
      </c>
      <c r="C7881">
        <v>314.94363099999998</v>
      </c>
      <c r="D7881">
        <f>[1]Sheet1!Z7881</f>
        <v>36.76558262142855</v>
      </c>
    </row>
    <row r="7882" spans="1:4" x14ac:dyDescent="0.2">
      <c r="A7882" s="1">
        <v>41237.291666666664</v>
      </c>
      <c r="B7882" s="2">
        <v>328.29166666666703</v>
      </c>
      <c r="C7882">
        <v>314.93876699999998</v>
      </c>
      <c r="D7882">
        <f>[1]Sheet1!Z7882</f>
        <v>36.7699357328571</v>
      </c>
    </row>
    <row r="7883" spans="1:4" x14ac:dyDescent="0.2">
      <c r="A7883" s="1">
        <v>41237.333333333336</v>
      </c>
      <c r="B7883" s="2">
        <v>328.33333333333297</v>
      </c>
      <c r="C7883">
        <v>314.89003300000002</v>
      </c>
      <c r="D7883">
        <f>[1]Sheet1!Z7883</f>
        <v>36.805432487142753</v>
      </c>
    </row>
    <row r="7884" spans="1:4" x14ac:dyDescent="0.2">
      <c r="A7884" s="1">
        <v>41237.375</v>
      </c>
      <c r="B7884" s="2">
        <v>328.375</v>
      </c>
      <c r="C7884">
        <v>314.87142799999998</v>
      </c>
      <c r="D7884">
        <f>[1]Sheet1!Z7884</f>
        <v>36.829199635714204</v>
      </c>
    </row>
    <row r="7885" spans="1:4" x14ac:dyDescent="0.2">
      <c r="A7885" s="1">
        <v>41237.416666666664</v>
      </c>
      <c r="B7885" s="2">
        <v>328.41666666666703</v>
      </c>
      <c r="C7885">
        <v>314.83671900000002</v>
      </c>
      <c r="D7885">
        <f>[1]Sheet1!Z7885</f>
        <v>36.88451634428565</v>
      </c>
    </row>
    <row r="7886" spans="1:4" x14ac:dyDescent="0.2">
      <c r="A7886" s="1">
        <v>41237.458333333336</v>
      </c>
      <c r="B7886" s="2">
        <v>328.45833333333297</v>
      </c>
      <c r="C7886">
        <v>314.80139800000001</v>
      </c>
      <c r="D7886">
        <f>[1]Sheet1!Z7886</f>
        <v>36.898870414285653</v>
      </c>
    </row>
    <row r="7887" spans="1:4" x14ac:dyDescent="0.2">
      <c r="A7887" s="1">
        <v>41237.5</v>
      </c>
      <c r="B7887" s="2">
        <v>328.5</v>
      </c>
      <c r="C7887">
        <v>314.77570800000001</v>
      </c>
      <c r="D7887">
        <f>[1]Sheet1!Z7887</f>
        <v>36.8838864728571</v>
      </c>
    </row>
    <row r="7888" spans="1:4" x14ac:dyDescent="0.2">
      <c r="A7888" s="1">
        <v>41237.541666666664</v>
      </c>
      <c r="B7888" s="2">
        <v>328.54166666666703</v>
      </c>
      <c r="C7888">
        <v>314.75298800000002</v>
      </c>
      <c r="D7888">
        <f>[1]Sheet1!Z7888</f>
        <v>36.86937843428565</v>
      </c>
    </row>
    <row r="7889" spans="1:4" x14ac:dyDescent="0.2">
      <c r="A7889" s="1">
        <v>41237.583333333336</v>
      </c>
      <c r="B7889" s="2">
        <v>328.58333333333297</v>
      </c>
      <c r="C7889">
        <v>314.733564</v>
      </c>
      <c r="D7889">
        <f>[1]Sheet1!Z7889</f>
        <v>36.868580597142746</v>
      </c>
    </row>
    <row r="7890" spans="1:4" x14ac:dyDescent="0.2">
      <c r="A7890" s="1">
        <v>41237.625</v>
      </c>
      <c r="B7890" s="2">
        <v>328.625</v>
      </c>
      <c r="C7890">
        <v>314.71194500000001</v>
      </c>
      <c r="D7890">
        <f>[1]Sheet1!Z7890</f>
        <v>36.863016732857098</v>
      </c>
    </row>
    <row r="7891" spans="1:4" x14ac:dyDescent="0.2">
      <c r="A7891" s="1">
        <v>41237.666666666664</v>
      </c>
      <c r="B7891" s="2">
        <v>328.66666666666703</v>
      </c>
      <c r="C7891">
        <v>314.69530099999997</v>
      </c>
      <c r="D7891">
        <f>[1]Sheet1!Z7891</f>
        <v>36.850174354285649</v>
      </c>
    </row>
    <row r="7892" spans="1:4" x14ac:dyDescent="0.2">
      <c r="A7892" s="1">
        <v>41237.708333333336</v>
      </c>
      <c r="B7892" s="2">
        <v>328.70833333333297</v>
      </c>
      <c r="C7892">
        <v>314.68554899999998</v>
      </c>
      <c r="D7892">
        <f>[1]Sheet1!Z7892</f>
        <v>36.8240696828571</v>
      </c>
    </row>
    <row r="7893" spans="1:4" x14ac:dyDescent="0.2">
      <c r="A7893" s="1">
        <v>41237.75</v>
      </c>
      <c r="B7893" s="2">
        <v>328.75</v>
      </c>
      <c r="C7893">
        <v>314.67726299999998</v>
      </c>
      <c r="D7893">
        <f>[1]Sheet1!Z7893</f>
        <v>36.840614305714197</v>
      </c>
    </row>
    <row r="7894" spans="1:4" x14ac:dyDescent="0.2">
      <c r="A7894" s="1">
        <v>41237.791666666664</v>
      </c>
      <c r="B7894" s="2">
        <v>328.79166666666703</v>
      </c>
      <c r="C7894">
        <v>314.66768400000001</v>
      </c>
      <c r="D7894">
        <f>[1]Sheet1!Z7894</f>
        <v>36.835190412857102</v>
      </c>
    </row>
    <row r="7895" spans="1:4" x14ac:dyDescent="0.2">
      <c r="A7895" s="1">
        <v>41237.833333333336</v>
      </c>
      <c r="B7895" s="2">
        <v>328.83333333333297</v>
      </c>
      <c r="C7895">
        <v>314.648394</v>
      </c>
      <c r="D7895">
        <f>[1]Sheet1!Z7895</f>
        <v>36.851378108571303</v>
      </c>
    </row>
    <row r="7896" spans="1:4" x14ac:dyDescent="0.2">
      <c r="A7896" s="1">
        <v>41237.875</v>
      </c>
      <c r="B7896" s="2">
        <v>328.875</v>
      </c>
      <c r="C7896">
        <v>314.61442299999999</v>
      </c>
      <c r="D7896">
        <f>[1]Sheet1!Z7896</f>
        <v>36.850167355714198</v>
      </c>
    </row>
    <row r="7897" spans="1:4" x14ac:dyDescent="0.2">
      <c r="A7897" s="1">
        <v>41237.916666666664</v>
      </c>
      <c r="B7897" s="2">
        <v>328.91666666666703</v>
      </c>
      <c r="C7897">
        <v>314.58101699999997</v>
      </c>
      <c r="D7897">
        <f>[1]Sheet1!Z7897</f>
        <v>36.502926235714199</v>
      </c>
    </row>
    <row r="7898" spans="1:4" x14ac:dyDescent="0.2">
      <c r="A7898" s="1">
        <v>41237.958333333336</v>
      </c>
      <c r="B7898" s="2">
        <v>328.95833333333297</v>
      </c>
      <c r="C7898">
        <v>314.55078400000002</v>
      </c>
      <c r="D7898">
        <f>[1]Sheet1!Z7898</f>
        <v>36.57055343142855</v>
      </c>
    </row>
    <row r="7899" spans="1:4" x14ac:dyDescent="0.2">
      <c r="A7899" s="1">
        <v>41238</v>
      </c>
      <c r="B7899" s="2">
        <v>329</v>
      </c>
      <c r="C7899">
        <v>314.51614699999999</v>
      </c>
      <c r="D7899">
        <f>[1]Sheet1!Z7899</f>
        <v>36.5951254157142</v>
      </c>
    </row>
    <row r="7900" spans="1:4" x14ac:dyDescent="0.2">
      <c r="A7900" s="1">
        <v>41238.041666666664</v>
      </c>
      <c r="B7900" s="2">
        <v>329.04166666666703</v>
      </c>
      <c r="C7900">
        <v>314.48713700000002</v>
      </c>
      <c r="D7900">
        <f>[1]Sheet1!Z7900</f>
        <v>36.643933452857098</v>
      </c>
    </row>
    <row r="7901" spans="1:4" x14ac:dyDescent="0.2">
      <c r="A7901" s="1">
        <v>41238.083333333336</v>
      </c>
      <c r="B7901" s="2">
        <v>329.08333333333297</v>
      </c>
      <c r="C7901">
        <v>314.46961599999997</v>
      </c>
      <c r="D7901">
        <f>[1]Sheet1!Z7901</f>
        <v>40.115549999999999</v>
      </c>
    </row>
    <row r="7902" spans="1:4" x14ac:dyDescent="0.2">
      <c r="A7902" s="1">
        <v>41238.125</v>
      </c>
      <c r="B7902" s="2">
        <v>329.125</v>
      </c>
      <c r="C7902">
        <v>314.44037100000003</v>
      </c>
      <c r="D7902">
        <f>[1]Sheet1!Z7902</f>
        <v>40.272524999999845</v>
      </c>
    </row>
    <row r="7903" spans="1:4" x14ac:dyDescent="0.2">
      <c r="A7903" s="1">
        <v>41238.166666666664</v>
      </c>
      <c r="B7903" s="2">
        <v>329.16666666666703</v>
      </c>
      <c r="C7903">
        <v>314.415594</v>
      </c>
      <c r="D7903">
        <f>[1]Sheet1!Z7903</f>
        <v>40.391825999999853</v>
      </c>
    </row>
    <row r="7904" spans="1:4" x14ac:dyDescent="0.2">
      <c r="A7904" s="1">
        <v>41238.208333333336</v>
      </c>
      <c r="B7904" s="2">
        <v>329.20833333333297</v>
      </c>
      <c r="C7904">
        <v>314.39236499999998</v>
      </c>
      <c r="D7904">
        <f>[1]Sheet1!Z7904</f>
        <v>40.429499999999848</v>
      </c>
    </row>
    <row r="7905" spans="1:4" x14ac:dyDescent="0.2">
      <c r="A7905" s="1">
        <v>41238.25</v>
      </c>
      <c r="B7905" s="2">
        <v>329.25</v>
      </c>
      <c r="C7905">
        <v>314.37589400000002</v>
      </c>
      <c r="D7905">
        <f>[1]Sheet1!Z7905</f>
        <v>40.429499999999848</v>
      </c>
    </row>
    <row r="7906" spans="1:4" x14ac:dyDescent="0.2">
      <c r="A7906" s="1">
        <v>41238.291666666664</v>
      </c>
      <c r="B7906" s="2">
        <v>329.29166666666703</v>
      </c>
      <c r="C7906">
        <v>314.36155600000001</v>
      </c>
      <c r="D7906">
        <f>[1]Sheet1!Z7906</f>
        <v>40.429499999999848</v>
      </c>
    </row>
    <row r="7907" spans="1:4" x14ac:dyDescent="0.2">
      <c r="A7907" s="1">
        <v>41238.333333333336</v>
      </c>
      <c r="B7907" s="2">
        <v>329.33333333333297</v>
      </c>
      <c r="C7907">
        <v>314.31238000000002</v>
      </c>
      <c r="D7907">
        <f>[1]Sheet1!Z7907</f>
        <v>40.469615833333201</v>
      </c>
    </row>
    <row r="7908" spans="1:4" x14ac:dyDescent="0.2">
      <c r="A7908" s="1">
        <v>41238.375</v>
      </c>
      <c r="B7908" s="2">
        <v>329.375</v>
      </c>
      <c r="C7908">
        <v>314.280192</v>
      </c>
      <c r="D7908">
        <f>[1]Sheet1!Z7908</f>
        <v>40.586474999999851</v>
      </c>
    </row>
    <row r="7909" spans="1:4" x14ac:dyDescent="0.2">
      <c r="A7909" s="1">
        <v>41238.416666666664</v>
      </c>
      <c r="B7909" s="2">
        <v>329.41666666666703</v>
      </c>
      <c r="C7909">
        <v>314.22620999999998</v>
      </c>
      <c r="D7909">
        <f>[1]Sheet1!Z7909</f>
        <v>40.586474999999851</v>
      </c>
    </row>
    <row r="7910" spans="1:4" x14ac:dyDescent="0.2">
      <c r="A7910" s="1">
        <v>41238.458333333336</v>
      </c>
      <c r="B7910" s="2">
        <v>329.45833333333297</v>
      </c>
      <c r="C7910">
        <v>314.14816000000002</v>
      </c>
      <c r="D7910">
        <f>[1]Sheet1!Z7910</f>
        <v>40.586474999999851</v>
      </c>
    </row>
    <row r="7911" spans="1:4" x14ac:dyDescent="0.2">
      <c r="A7911" s="1">
        <v>41238.5</v>
      </c>
      <c r="B7911" s="2">
        <v>329.5</v>
      </c>
      <c r="C7911">
        <v>314.03176200000001</v>
      </c>
      <c r="D7911">
        <f>[1]Sheet1!Z7911</f>
        <v>40.586474999999851</v>
      </c>
    </row>
    <row r="7912" spans="1:4" x14ac:dyDescent="0.2">
      <c r="A7912" s="1">
        <v>41238.541666666664</v>
      </c>
      <c r="B7912" s="2">
        <v>329.54166666666703</v>
      </c>
      <c r="C7912">
        <v>313.914649</v>
      </c>
      <c r="D7912">
        <f>[1]Sheet1!Z7912</f>
        <v>40.586474999999851</v>
      </c>
    </row>
    <row r="7913" spans="1:4" x14ac:dyDescent="0.2">
      <c r="A7913" s="1">
        <v>41238.583333333336</v>
      </c>
      <c r="B7913" s="2">
        <v>329.58333333333297</v>
      </c>
      <c r="C7913">
        <v>313.82786700000003</v>
      </c>
      <c r="D7913">
        <f>[1]Sheet1!Z7913</f>
        <v>40.586474999999851</v>
      </c>
    </row>
    <row r="7914" spans="1:4" x14ac:dyDescent="0.2">
      <c r="A7914" s="1">
        <v>41238.625</v>
      </c>
      <c r="B7914" s="2">
        <v>329.625</v>
      </c>
      <c r="C7914">
        <v>313.77490999999998</v>
      </c>
      <c r="D7914">
        <f>[1]Sheet1!Z7914</f>
        <v>40.586474999999851</v>
      </c>
    </row>
    <row r="7915" spans="1:4" x14ac:dyDescent="0.2">
      <c r="A7915" s="1">
        <v>41238.666666666664</v>
      </c>
      <c r="B7915" s="2">
        <v>329.66666666666703</v>
      </c>
      <c r="C7915">
        <v>313.75178599999998</v>
      </c>
      <c r="D7915">
        <f>[1]Sheet1!Z7915</f>
        <v>40.586474999999851</v>
      </c>
    </row>
    <row r="7916" spans="1:4" x14ac:dyDescent="0.2">
      <c r="A7916" s="1">
        <v>41238.708333333336</v>
      </c>
      <c r="B7916" s="2">
        <v>329.70833333333297</v>
      </c>
      <c r="C7916">
        <v>313.73975100000001</v>
      </c>
      <c r="D7916">
        <f>[1]Sheet1!Z7916</f>
        <v>40.577405333333246</v>
      </c>
    </row>
    <row r="7917" spans="1:4" x14ac:dyDescent="0.2">
      <c r="A7917" s="1">
        <v>41238.75</v>
      </c>
      <c r="B7917" s="2">
        <v>329.75</v>
      </c>
      <c r="C7917">
        <v>313.72913399999999</v>
      </c>
      <c r="D7917">
        <f>[1]Sheet1!Z7917</f>
        <v>40.429499999999848</v>
      </c>
    </row>
    <row r="7918" spans="1:4" x14ac:dyDescent="0.2">
      <c r="A7918" s="1">
        <v>41238.791666666664</v>
      </c>
      <c r="B7918" s="2">
        <v>329.79166666666703</v>
      </c>
      <c r="C7918">
        <v>313.71861200000001</v>
      </c>
      <c r="D7918">
        <f>[1]Sheet1!Z7918</f>
        <v>40.429499999999848</v>
      </c>
    </row>
    <row r="7919" spans="1:4" x14ac:dyDescent="0.2">
      <c r="A7919" s="1">
        <v>41238.833333333336</v>
      </c>
      <c r="B7919" s="2">
        <v>329.83333333333297</v>
      </c>
      <c r="C7919">
        <v>313.7099</v>
      </c>
      <c r="D7919">
        <f>[1]Sheet1!Z7919</f>
        <v>40.429499999999848</v>
      </c>
    </row>
    <row r="7920" spans="1:4" x14ac:dyDescent="0.2">
      <c r="A7920" s="1">
        <v>41238.875</v>
      </c>
      <c r="B7920" s="2">
        <v>329.875</v>
      </c>
      <c r="C7920">
        <v>313.70271700000001</v>
      </c>
      <c r="D7920">
        <f>[1]Sheet1!Z7920</f>
        <v>40.429499999999848</v>
      </c>
    </row>
    <row r="7921" spans="1:4" x14ac:dyDescent="0.2">
      <c r="A7921" s="1">
        <v>41238.916666666664</v>
      </c>
      <c r="B7921" s="2">
        <v>329.91666666666703</v>
      </c>
      <c r="C7921">
        <v>313.69615099999999</v>
      </c>
      <c r="D7921">
        <f>[1]Sheet1!Z7921</f>
        <v>40.429499999999848</v>
      </c>
    </row>
    <row r="7922" spans="1:4" x14ac:dyDescent="0.2">
      <c r="A7922" s="1">
        <v>41238.958333333336</v>
      </c>
      <c r="B7922" s="2">
        <v>329.95833333333297</v>
      </c>
      <c r="C7922">
        <v>313.69030800000002</v>
      </c>
      <c r="D7922">
        <f>[1]Sheet1!Z7922</f>
        <v>40.429499999999848</v>
      </c>
    </row>
    <row r="7923" spans="1:4" x14ac:dyDescent="0.2">
      <c r="A7923" s="1">
        <v>41239</v>
      </c>
      <c r="B7923" s="2">
        <v>330</v>
      </c>
      <c r="C7923">
        <v>313.68543799999998</v>
      </c>
      <c r="D7923">
        <f>[1]Sheet1!Z7923</f>
        <v>40.429499999999848</v>
      </c>
    </row>
    <row r="7924" spans="1:4" x14ac:dyDescent="0.2">
      <c r="A7924" s="1">
        <v>41239.041666666664</v>
      </c>
      <c r="B7924" s="2">
        <v>330.04166666666703</v>
      </c>
      <c r="C7924">
        <v>313.67954700000001</v>
      </c>
      <c r="D7924">
        <f>[1]Sheet1!Z7924</f>
        <v>40.429499999999848</v>
      </c>
    </row>
    <row r="7925" spans="1:4" x14ac:dyDescent="0.2">
      <c r="A7925" s="1">
        <v>41239.083333333336</v>
      </c>
      <c r="B7925" s="2">
        <v>330.08333333333297</v>
      </c>
      <c r="C7925">
        <v>313.67375800000002</v>
      </c>
      <c r="D7925">
        <f>[1]Sheet1!Z7925</f>
        <v>40.429499999999848</v>
      </c>
    </row>
    <row r="7926" spans="1:4" x14ac:dyDescent="0.2">
      <c r="A7926" s="1">
        <v>41239.125</v>
      </c>
      <c r="B7926" s="2">
        <v>330.125</v>
      </c>
      <c r="C7926">
        <v>313.66669999999999</v>
      </c>
      <c r="D7926">
        <f>[1]Sheet1!Z7926</f>
        <v>40.429499999999848</v>
      </c>
    </row>
    <row r="7927" spans="1:4" x14ac:dyDescent="0.2">
      <c r="A7927" s="1">
        <v>41239.166666666664</v>
      </c>
      <c r="B7927" s="2">
        <v>330.16666666666703</v>
      </c>
      <c r="C7927">
        <v>313.660417</v>
      </c>
      <c r="D7927">
        <f>[1]Sheet1!Z7927</f>
        <v>40.429499999999848</v>
      </c>
    </row>
    <row r="7928" spans="1:4" x14ac:dyDescent="0.2">
      <c r="A7928" s="1">
        <v>41239.208333333336</v>
      </c>
      <c r="B7928" s="2">
        <v>330.20833333333297</v>
      </c>
      <c r="C7928">
        <v>313.65454899999997</v>
      </c>
      <c r="D7928">
        <f>[1]Sheet1!Z7928</f>
        <v>40.429499999999848</v>
      </c>
    </row>
    <row r="7929" spans="1:4" x14ac:dyDescent="0.2">
      <c r="A7929" s="1">
        <v>41239.25</v>
      </c>
      <c r="B7929" s="2">
        <v>330.25</v>
      </c>
      <c r="C7929">
        <v>313.64737400000001</v>
      </c>
      <c r="D7929">
        <f>[1]Sheet1!Z7929</f>
        <v>40.429499999999848</v>
      </c>
    </row>
    <row r="7930" spans="1:4" x14ac:dyDescent="0.2">
      <c r="A7930" s="1">
        <v>41239.291666666664</v>
      </c>
      <c r="B7930" s="2">
        <v>330.29166666666703</v>
      </c>
      <c r="C7930">
        <v>313.64040899999998</v>
      </c>
      <c r="D7930">
        <f>[1]Sheet1!Z7930</f>
        <v>40.429499999999848</v>
      </c>
    </row>
    <row r="7931" spans="1:4" x14ac:dyDescent="0.2">
      <c r="A7931" s="1">
        <v>41239.333333333336</v>
      </c>
      <c r="B7931" s="2">
        <v>330.33333333333297</v>
      </c>
      <c r="C7931">
        <v>313.60338100000001</v>
      </c>
      <c r="D7931">
        <f>[1]Sheet1!Z7931</f>
        <v>40.429499999999848</v>
      </c>
    </row>
    <row r="7932" spans="1:4" x14ac:dyDescent="0.2">
      <c r="A7932" s="1">
        <v>41239.375</v>
      </c>
      <c r="B7932" s="2">
        <v>330.375</v>
      </c>
      <c r="C7932">
        <v>313.58149900000001</v>
      </c>
      <c r="D7932">
        <f>[1]Sheet1!Z7932</f>
        <v>40.429848833333253</v>
      </c>
    </row>
    <row r="7933" spans="1:4" x14ac:dyDescent="0.2">
      <c r="A7933" s="1">
        <v>41239.416666666664</v>
      </c>
      <c r="B7933" s="2">
        <v>330.41666666666703</v>
      </c>
      <c r="C7933">
        <v>313.55618099999998</v>
      </c>
      <c r="D7933">
        <f>[1]Sheet1!Z7933</f>
        <v>40.462639166666548</v>
      </c>
    </row>
    <row r="7934" spans="1:4" x14ac:dyDescent="0.2">
      <c r="A7934" s="1">
        <v>41239.458333333336</v>
      </c>
      <c r="B7934" s="2">
        <v>330.45833333333297</v>
      </c>
      <c r="C7934">
        <v>313.51011799999998</v>
      </c>
      <c r="D7934">
        <f>[1]Sheet1!Z7934</f>
        <v>40.581242499999895</v>
      </c>
    </row>
    <row r="7935" spans="1:4" x14ac:dyDescent="0.2">
      <c r="A7935" s="1">
        <v>41239.5</v>
      </c>
      <c r="B7935" s="2">
        <v>330.5</v>
      </c>
      <c r="C7935">
        <v>313.45291200000003</v>
      </c>
      <c r="D7935">
        <f>[1]Sheet1!Z7935</f>
        <v>40.586475</v>
      </c>
    </row>
    <row r="7936" spans="1:4" x14ac:dyDescent="0.2">
      <c r="A7936" s="1">
        <v>41239.541666666664</v>
      </c>
      <c r="B7936" s="2">
        <v>330.54166666666703</v>
      </c>
      <c r="C7936">
        <v>313.36588899999998</v>
      </c>
      <c r="D7936">
        <f>[1]Sheet1!Z7936</f>
        <v>40.586475</v>
      </c>
    </row>
    <row r="7937" spans="1:4" x14ac:dyDescent="0.2">
      <c r="A7937" s="1">
        <v>41239.583333333336</v>
      </c>
      <c r="B7937" s="2">
        <v>330.58333333333297</v>
      </c>
      <c r="C7937">
        <v>313.298293</v>
      </c>
      <c r="D7937">
        <f>[1]Sheet1!Z7937</f>
        <v>40.586475</v>
      </c>
    </row>
    <row r="7938" spans="1:4" x14ac:dyDescent="0.2">
      <c r="A7938" s="1">
        <v>41239.625</v>
      </c>
      <c r="B7938" s="2">
        <v>330.625</v>
      </c>
      <c r="C7938">
        <v>313.24548800000002</v>
      </c>
      <c r="D7938">
        <f>[1]Sheet1!Z7938</f>
        <v>40.468569333333306</v>
      </c>
    </row>
    <row r="7939" spans="1:4" x14ac:dyDescent="0.2">
      <c r="A7939" s="1">
        <v>41239.666666666664</v>
      </c>
      <c r="B7939" s="2">
        <v>330.66666666666703</v>
      </c>
      <c r="C7939">
        <v>313.21596</v>
      </c>
      <c r="D7939">
        <f>[1]Sheet1!Z7939</f>
        <v>40.429499999999848</v>
      </c>
    </row>
    <row r="7940" spans="1:4" x14ac:dyDescent="0.2">
      <c r="A7940" s="1">
        <v>41239.708333333336</v>
      </c>
      <c r="B7940" s="2">
        <v>330.70833333333297</v>
      </c>
      <c r="C7940">
        <v>313.19665900000001</v>
      </c>
      <c r="D7940">
        <f>[1]Sheet1!Z7940</f>
        <v>40.429499999999848</v>
      </c>
    </row>
    <row r="7941" spans="1:4" x14ac:dyDescent="0.2">
      <c r="A7941" s="1">
        <v>41239.75</v>
      </c>
      <c r="B7941" s="2">
        <v>330.75</v>
      </c>
      <c r="C7941">
        <v>313.17728499999998</v>
      </c>
      <c r="D7941">
        <f>[1]Sheet1!Z7941</f>
        <v>40.429499999999848</v>
      </c>
    </row>
    <row r="7942" spans="1:4" x14ac:dyDescent="0.2">
      <c r="A7942" s="1">
        <v>41239.791666666664</v>
      </c>
      <c r="B7942" s="2">
        <v>330.79166666666703</v>
      </c>
      <c r="C7942">
        <v>313.16170899999997</v>
      </c>
      <c r="D7942">
        <f>[1]Sheet1!Z7942</f>
        <v>40.429499999999848</v>
      </c>
    </row>
    <row r="7943" spans="1:4" x14ac:dyDescent="0.2">
      <c r="A7943" s="1">
        <v>41239.833333333336</v>
      </c>
      <c r="B7943" s="2">
        <v>330.83333333333297</v>
      </c>
      <c r="C7943">
        <v>313.14501000000001</v>
      </c>
      <c r="D7943">
        <f>[1]Sheet1!Z7943</f>
        <v>40.429499999999848</v>
      </c>
    </row>
    <row r="7944" spans="1:4" x14ac:dyDescent="0.2">
      <c r="A7944" s="1">
        <v>41239.875</v>
      </c>
      <c r="B7944" s="2">
        <v>330.875</v>
      </c>
      <c r="C7944">
        <v>313.131868</v>
      </c>
      <c r="D7944">
        <f>[1]Sheet1!Z7944</f>
        <v>40.429499999999848</v>
      </c>
    </row>
    <row r="7945" spans="1:4" x14ac:dyDescent="0.2">
      <c r="A7945" s="1">
        <v>41239.916666666664</v>
      </c>
      <c r="B7945" s="2">
        <v>330.91666666666703</v>
      </c>
      <c r="C7945">
        <v>313.119958</v>
      </c>
      <c r="D7945">
        <f>[1]Sheet1!Z7945</f>
        <v>40.429499999999848</v>
      </c>
    </row>
    <row r="7946" spans="1:4" x14ac:dyDescent="0.2">
      <c r="A7946" s="1">
        <v>41239.958333333336</v>
      </c>
      <c r="B7946" s="2">
        <v>330.95833333333297</v>
      </c>
      <c r="C7946">
        <v>313.11001299999998</v>
      </c>
      <c r="D7946">
        <f>[1]Sheet1!Z7946</f>
        <v>40.429499999999848</v>
      </c>
    </row>
    <row r="7947" spans="1:4" x14ac:dyDescent="0.2">
      <c r="A7947" s="1">
        <v>41240</v>
      </c>
      <c r="B7947" s="2">
        <v>331</v>
      </c>
      <c r="C7947">
        <v>313.10197599999998</v>
      </c>
      <c r="D7947">
        <f>[1]Sheet1!Z7947</f>
        <v>40.429499999999848</v>
      </c>
    </row>
    <row r="7948" spans="1:4" x14ac:dyDescent="0.2">
      <c r="A7948" s="1">
        <v>41240.041666666664</v>
      </c>
      <c r="B7948" s="2">
        <v>331.04166666666703</v>
      </c>
      <c r="C7948">
        <v>313.094919</v>
      </c>
      <c r="D7948">
        <f>[1]Sheet1!Z7948</f>
        <v>40.429499999999848</v>
      </c>
    </row>
    <row r="7949" spans="1:4" x14ac:dyDescent="0.2">
      <c r="A7949" s="1">
        <v>41240.083333333336</v>
      </c>
      <c r="B7949" s="2">
        <v>331.08333333333297</v>
      </c>
      <c r="C7949">
        <v>313.08750700000002</v>
      </c>
      <c r="D7949">
        <f>[1]Sheet1!Z7949</f>
        <v>40.429499999999848</v>
      </c>
    </row>
    <row r="7950" spans="1:4" x14ac:dyDescent="0.2">
      <c r="A7950" s="1">
        <v>41240.125</v>
      </c>
      <c r="B7950" s="2">
        <v>331.125</v>
      </c>
      <c r="C7950">
        <v>313.08011699999997</v>
      </c>
      <c r="D7950">
        <f>[1]Sheet1!Z7950</f>
        <v>40.381012166666544</v>
      </c>
    </row>
    <row r="7951" spans="1:4" x14ac:dyDescent="0.2">
      <c r="A7951" s="1">
        <v>41240.166666666664</v>
      </c>
      <c r="B7951" s="2">
        <v>331.16666666666703</v>
      </c>
      <c r="C7951">
        <v>313.07458300000002</v>
      </c>
      <c r="D7951">
        <f>[1]Sheet1!Z7951</f>
        <v>40.336012666666655</v>
      </c>
    </row>
    <row r="7952" spans="1:4" x14ac:dyDescent="0.2">
      <c r="A7952" s="1">
        <v>41240.208333333336</v>
      </c>
      <c r="B7952" s="2">
        <v>331.20833333333297</v>
      </c>
      <c r="C7952">
        <v>313.07031599999999</v>
      </c>
      <c r="D7952">
        <f>[1]Sheet1!Z7952</f>
        <v>40.410314166666602</v>
      </c>
    </row>
    <row r="7953" spans="1:4" x14ac:dyDescent="0.2">
      <c r="A7953" s="1">
        <v>41240.25</v>
      </c>
      <c r="B7953" s="2">
        <v>331.25</v>
      </c>
      <c r="C7953">
        <v>313.066866</v>
      </c>
      <c r="D7953">
        <f>[1]Sheet1!Z7953</f>
        <v>40.417988499999893</v>
      </c>
    </row>
    <row r="7954" spans="1:4" x14ac:dyDescent="0.2">
      <c r="A7954" s="1">
        <v>41240.291666666664</v>
      </c>
      <c r="B7954" s="2">
        <v>331.29166666666703</v>
      </c>
      <c r="C7954">
        <v>313.06276700000001</v>
      </c>
      <c r="D7954">
        <f>[1]Sheet1!Z7954</f>
        <v>40.3712448333333</v>
      </c>
    </row>
    <row r="7955" spans="1:4" x14ac:dyDescent="0.2">
      <c r="A7955" s="1">
        <v>41240.333333333336</v>
      </c>
      <c r="B7955" s="2">
        <v>331.33333333333297</v>
      </c>
      <c r="C7955">
        <v>313.05822999999998</v>
      </c>
      <c r="D7955">
        <f>[1]Sheet1!Z7955</f>
        <v>40.30112933333325</v>
      </c>
    </row>
    <row r="7956" spans="1:4" x14ac:dyDescent="0.2">
      <c r="A7956" s="1">
        <v>41240.375</v>
      </c>
      <c r="B7956" s="2">
        <v>331.375</v>
      </c>
      <c r="C7956">
        <v>313.04926599999999</v>
      </c>
      <c r="D7956">
        <f>[1]Sheet1!Z7956</f>
        <v>40.433337166666647</v>
      </c>
    </row>
    <row r="7957" spans="1:4" x14ac:dyDescent="0.2">
      <c r="A7957" s="1">
        <v>41240.416666666664</v>
      </c>
      <c r="B7957" s="2">
        <v>331.41666666666703</v>
      </c>
      <c r="C7957">
        <v>313.03521799999999</v>
      </c>
      <c r="D7957">
        <f>[1]Sheet1!Z7957</f>
        <v>40.539033666666597</v>
      </c>
    </row>
    <row r="7958" spans="1:4" x14ac:dyDescent="0.2">
      <c r="A7958" s="1">
        <v>41240.458333333336</v>
      </c>
      <c r="B7958" s="2">
        <v>331.45833333333297</v>
      </c>
      <c r="C7958">
        <v>313.02475199999998</v>
      </c>
      <c r="D7958">
        <f>[1]Sheet1!Z7958</f>
        <v>40.573219333333199</v>
      </c>
    </row>
    <row r="7959" spans="1:4" x14ac:dyDescent="0.2">
      <c r="A7959" s="1">
        <v>41240.5</v>
      </c>
      <c r="B7959" s="2">
        <v>331.5</v>
      </c>
      <c r="C7959">
        <v>313.20633099999998</v>
      </c>
      <c r="D7959">
        <f>[1]Sheet1!Z7959</f>
        <v>40.586475</v>
      </c>
    </row>
    <row r="7960" spans="1:4" x14ac:dyDescent="0.2">
      <c r="A7960" s="1">
        <v>41240.541666666664</v>
      </c>
      <c r="B7960" s="2">
        <v>331.54166666666703</v>
      </c>
      <c r="C7960">
        <v>313.17994599999997</v>
      </c>
      <c r="D7960">
        <f>[1]Sheet1!Z7960</f>
        <v>40.586475</v>
      </c>
    </row>
    <row r="7961" spans="1:4" x14ac:dyDescent="0.2">
      <c r="A7961" s="1">
        <v>41240.583333333336</v>
      </c>
      <c r="B7961" s="2">
        <v>331.58333333333297</v>
      </c>
      <c r="C7961">
        <v>313.36095299999999</v>
      </c>
      <c r="D7961">
        <f>[1]Sheet1!Z7961</f>
        <v>40.591009833333295</v>
      </c>
    </row>
    <row r="7962" spans="1:4" x14ac:dyDescent="0.2">
      <c r="A7962" s="1">
        <v>41240.625</v>
      </c>
      <c r="B7962" s="2">
        <v>331.625</v>
      </c>
      <c r="C7962">
        <v>313.34334699999999</v>
      </c>
      <c r="D7962">
        <f>[1]Sheet1!Z7962</f>
        <v>40.743449999999854</v>
      </c>
    </row>
    <row r="7963" spans="1:4" x14ac:dyDescent="0.2">
      <c r="A7963" s="1">
        <v>41240.666666666664</v>
      </c>
      <c r="B7963" s="2">
        <v>331.66666666666703</v>
      </c>
      <c r="C7963">
        <v>313.33567199999999</v>
      </c>
      <c r="D7963">
        <f>[1]Sheet1!Z7963</f>
        <v>40.743449999999854</v>
      </c>
    </row>
    <row r="7964" spans="1:4" x14ac:dyDescent="0.2">
      <c r="A7964" s="1">
        <v>41240.708333333336</v>
      </c>
      <c r="B7964" s="2">
        <v>331.70833333333297</v>
      </c>
      <c r="C7964">
        <v>313.93039499999998</v>
      </c>
      <c r="D7964">
        <f>[1]Sheet1!Z7964</f>
        <v>40.985540333333248</v>
      </c>
    </row>
    <row r="7965" spans="1:4" x14ac:dyDescent="0.2">
      <c r="A7965" s="1">
        <v>41240.75</v>
      </c>
      <c r="B7965" s="2">
        <v>331.75</v>
      </c>
      <c r="C7965">
        <v>314.32588099999998</v>
      </c>
      <c r="D7965">
        <f>[1]Sheet1!Z7965</f>
        <v>41.338210833333299</v>
      </c>
    </row>
    <row r="7966" spans="1:4" x14ac:dyDescent="0.2">
      <c r="A7966" s="1">
        <v>41240.791666666664</v>
      </c>
      <c r="B7966" s="2">
        <v>331.79166666666703</v>
      </c>
      <c r="C7966">
        <v>314.32079299999998</v>
      </c>
      <c r="D7966">
        <f>[1]Sheet1!Z7966</f>
        <v>41.214374999999855</v>
      </c>
    </row>
    <row r="7967" spans="1:4" x14ac:dyDescent="0.2">
      <c r="A7967" s="1">
        <v>41240.833333333336</v>
      </c>
      <c r="B7967" s="2">
        <v>331.83333333333297</v>
      </c>
      <c r="C7967">
        <v>314.31605200000001</v>
      </c>
      <c r="D7967">
        <f>[1]Sheet1!Z7967</f>
        <v>41.214374999999855</v>
      </c>
    </row>
    <row r="7968" spans="1:4" x14ac:dyDescent="0.2">
      <c r="A7968" s="1">
        <v>41240.875</v>
      </c>
      <c r="B7968" s="2">
        <v>331.875</v>
      </c>
      <c r="C7968">
        <v>314.311758</v>
      </c>
      <c r="D7968">
        <f>[1]Sheet1!Z7968</f>
        <v>41.181235833333297</v>
      </c>
    </row>
    <row r="7969" spans="1:4" x14ac:dyDescent="0.2">
      <c r="A7969" s="1">
        <v>41240.916666666664</v>
      </c>
      <c r="B7969" s="2">
        <v>331.91666666666703</v>
      </c>
      <c r="C7969">
        <v>314.30777699999999</v>
      </c>
      <c r="D7969">
        <f>[1]Sheet1!Z7969</f>
        <v>41.060539499999848</v>
      </c>
    </row>
    <row r="7970" spans="1:4" x14ac:dyDescent="0.2">
      <c r="A7970" s="1">
        <v>41240.958333333336</v>
      </c>
      <c r="B7970" s="2">
        <v>331.95833333333297</v>
      </c>
      <c r="C7970">
        <v>314.30390599999998</v>
      </c>
      <c r="D7970">
        <f>[1]Sheet1!Z7970</f>
        <v>41.057399999999852</v>
      </c>
    </row>
    <row r="7971" spans="1:4" x14ac:dyDescent="0.2">
      <c r="A7971" s="1">
        <v>41241</v>
      </c>
      <c r="B7971" s="2">
        <v>332</v>
      </c>
      <c r="C7971">
        <v>314.30024800000001</v>
      </c>
      <c r="D7971">
        <f>[1]Sheet1!Z7971</f>
        <v>41.057399999999852</v>
      </c>
    </row>
    <row r="7972" spans="1:4" x14ac:dyDescent="0.2">
      <c r="A7972" s="1">
        <v>41241.041666666664</v>
      </c>
      <c r="B7972" s="2">
        <v>332.04166666666703</v>
      </c>
      <c r="C7972">
        <v>314.29652900000002</v>
      </c>
      <c r="D7972">
        <f>[1]Sheet1!Z7972</f>
        <v>41.057399999999852</v>
      </c>
    </row>
    <row r="7973" spans="1:4" x14ac:dyDescent="0.2">
      <c r="A7973" s="1">
        <v>41241.083333333336</v>
      </c>
      <c r="B7973" s="2">
        <v>332.08333333333297</v>
      </c>
      <c r="C7973">
        <v>314.29278399999998</v>
      </c>
      <c r="D7973">
        <f>[1]Sheet1!Z7973</f>
        <v>41.057399999999852</v>
      </c>
    </row>
    <row r="7974" spans="1:4" x14ac:dyDescent="0.2">
      <c r="A7974" s="1">
        <v>41241.125</v>
      </c>
      <c r="B7974" s="2">
        <v>332.125</v>
      </c>
      <c r="C7974">
        <v>314.28897899999998</v>
      </c>
      <c r="D7974">
        <f>[1]Sheet1!Z7974</f>
        <v>41.057399999999852</v>
      </c>
    </row>
    <row r="7975" spans="1:4" x14ac:dyDescent="0.2">
      <c r="A7975" s="1">
        <v>41241.166666666664</v>
      </c>
      <c r="B7975" s="2">
        <v>332.16666666666703</v>
      </c>
      <c r="C7975">
        <v>314.28512799999999</v>
      </c>
      <c r="D7975">
        <f>[1]Sheet1!Z7975</f>
        <v>41.015191166666554</v>
      </c>
    </row>
    <row r="7976" spans="1:4" x14ac:dyDescent="0.2">
      <c r="A7976" s="1">
        <v>41241.208333333336</v>
      </c>
      <c r="B7976" s="2">
        <v>332.20833333333297</v>
      </c>
      <c r="C7976">
        <v>314.28071399999999</v>
      </c>
      <c r="D7976">
        <f>[1]Sheet1!Z7976</f>
        <v>40.980656666666555</v>
      </c>
    </row>
    <row r="7977" spans="1:4" x14ac:dyDescent="0.2">
      <c r="A7977" s="1">
        <v>41241.25</v>
      </c>
      <c r="B7977" s="2">
        <v>332.25</v>
      </c>
      <c r="C7977">
        <v>314.27593000000002</v>
      </c>
      <c r="D7977">
        <f>[1]Sheet1!Z7977</f>
        <v>40.900424999999849</v>
      </c>
    </row>
    <row r="7978" spans="1:4" x14ac:dyDescent="0.2">
      <c r="A7978" s="1">
        <v>41241.291666666664</v>
      </c>
      <c r="B7978" s="2">
        <v>332.29166666666703</v>
      </c>
      <c r="C7978">
        <v>314.27026899999998</v>
      </c>
      <c r="D7978">
        <f>[1]Sheet1!Z7978</f>
        <v>40.900424999999849</v>
      </c>
    </row>
    <row r="7979" spans="1:4" x14ac:dyDescent="0.2">
      <c r="A7979" s="1">
        <v>41241.333333333336</v>
      </c>
      <c r="B7979" s="2">
        <v>332.33333333333297</v>
      </c>
      <c r="C7979">
        <v>314.23191500000001</v>
      </c>
      <c r="D7979">
        <f>[1]Sheet1!Z7979</f>
        <v>40.900424999999849</v>
      </c>
    </row>
    <row r="7980" spans="1:4" x14ac:dyDescent="0.2">
      <c r="A7980" s="1">
        <v>41241.375</v>
      </c>
      <c r="B7980" s="2">
        <v>332.375</v>
      </c>
      <c r="C7980">
        <v>314.21862700000003</v>
      </c>
      <c r="D7980">
        <f>[1]Sheet1!Z7980</f>
        <v>40.900424999999849</v>
      </c>
    </row>
    <row r="7981" spans="1:4" x14ac:dyDescent="0.2">
      <c r="A7981" s="1">
        <v>41241.416666666664</v>
      </c>
      <c r="B7981" s="2">
        <v>332.41666666666703</v>
      </c>
      <c r="C7981">
        <v>314.19941799999998</v>
      </c>
      <c r="D7981">
        <f>[1]Sheet1!Z7981</f>
        <v>40.900424999999849</v>
      </c>
    </row>
    <row r="7982" spans="1:4" x14ac:dyDescent="0.2">
      <c r="A7982" s="1">
        <v>41241.458333333336</v>
      </c>
      <c r="B7982" s="2">
        <v>332.45833333333297</v>
      </c>
      <c r="C7982">
        <v>314.17060800000002</v>
      </c>
      <c r="D7982">
        <f>[1]Sheet1!Z7982</f>
        <v>40.900424999999849</v>
      </c>
    </row>
    <row r="7983" spans="1:4" x14ac:dyDescent="0.2">
      <c r="A7983" s="1">
        <v>41241.5</v>
      </c>
      <c r="B7983" s="2">
        <v>332.5</v>
      </c>
      <c r="C7983">
        <v>314.14512400000001</v>
      </c>
      <c r="D7983">
        <f>[1]Sheet1!Z7983</f>
        <v>40.900424999999849</v>
      </c>
    </row>
    <row r="7984" spans="1:4" x14ac:dyDescent="0.2">
      <c r="A7984" s="1">
        <v>41241.541666666664</v>
      </c>
      <c r="B7984" s="2">
        <v>332.54166666666703</v>
      </c>
      <c r="C7984">
        <v>314.11323099999998</v>
      </c>
      <c r="D7984">
        <f>[1]Sheet1!Z7984</f>
        <v>40.900424999999849</v>
      </c>
    </row>
    <row r="7985" spans="1:4" x14ac:dyDescent="0.2">
      <c r="A7985" s="1">
        <v>41241.583333333336</v>
      </c>
      <c r="B7985" s="2">
        <v>332.58333333333297</v>
      </c>
      <c r="C7985">
        <v>314.08590299999997</v>
      </c>
      <c r="D7985">
        <f>[1]Sheet1!Z7985</f>
        <v>40.90879699999995</v>
      </c>
    </row>
    <row r="7986" spans="1:4" x14ac:dyDescent="0.2">
      <c r="A7986" s="1">
        <v>41241.625</v>
      </c>
      <c r="B7986" s="2">
        <v>332.625</v>
      </c>
      <c r="C7986">
        <v>314.06693999999999</v>
      </c>
      <c r="D7986">
        <f>[1]Sheet1!Z7986</f>
        <v>40.900424999999849</v>
      </c>
    </row>
    <row r="7987" spans="1:4" x14ac:dyDescent="0.2">
      <c r="A7987" s="1">
        <v>41241.666666666664</v>
      </c>
      <c r="B7987" s="2">
        <v>332.66666666666703</v>
      </c>
      <c r="C7987">
        <v>314.05798399999998</v>
      </c>
      <c r="D7987">
        <f>[1]Sheet1!Z7987</f>
        <v>40.900424999999849</v>
      </c>
    </row>
    <row r="7988" spans="1:4" x14ac:dyDescent="0.2">
      <c r="A7988" s="1">
        <v>41241.708333333336</v>
      </c>
      <c r="B7988" s="2">
        <v>332.70833333333297</v>
      </c>
      <c r="C7988">
        <v>314.24878999999999</v>
      </c>
      <c r="D7988">
        <f>[1]Sheet1!Z7988</f>
        <v>40.900424999999849</v>
      </c>
    </row>
    <row r="7989" spans="1:4" x14ac:dyDescent="0.2">
      <c r="A7989" s="1">
        <v>41241.75</v>
      </c>
      <c r="B7989" s="2">
        <v>332.75</v>
      </c>
      <c r="C7989">
        <v>314.23947399999997</v>
      </c>
      <c r="D7989">
        <f>[1]Sheet1!Z7989</f>
        <v>40.900424999999849</v>
      </c>
    </row>
    <row r="7990" spans="1:4" x14ac:dyDescent="0.2">
      <c r="A7990" s="1">
        <v>41241.791666666664</v>
      </c>
      <c r="B7990" s="2">
        <v>332.79166666666703</v>
      </c>
      <c r="C7990">
        <v>314.229648</v>
      </c>
      <c r="D7990">
        <f>[1]Sheet1!Z7990</f>
        <v>40.900424999999849</v>
      </c>
    </row>
    <row r="7991" spans="1:4" x14ac:dyDescent="0.2">
      <c r="A7991" s="1">
        <v>41241.833333333336</v>
      </c>
      <c r="B7991" s="2">
        <v>332.83333333333297</v>
      </c>
      <c r="C7991">
        <v>314.21907199999998</v>
      </c>
      <c r="D7991">
        <f>[1]Sheet1!Z7991</f>
        <v>40.900424999999849</v>
      </c>
    </row>
    <row r="7992" spans="1:4" x14ac:dyDescent="0.2">
      <c r="A7992" s="1">
        <v>41241.875</v>
      </c>
      <c r="B7992" s="2">
        <v>332.875</v>
      </c>
      <c r="C7992">
        <v>314.21009400000003</v>
      </c>
      <c r="D7992">
        <f>[1]Sheet1!Z7992</f>
        <v>40.900424999999849</v>
      </c>
    </row>
    <row r="7993" spans="1:4" x14ac:dyDescent="0.2">
      <c r="A7993" s="1">
        <v>41241.916666666664</v>
      </c>
      <c r="B7993" s="2">
        <v>332.91666666666703</v>
      </c>
      <c r="C7993">
        <v>314.60216000000003</v>
      </c>
      <c r="D7993">
        <f>[1]Sheet1!Z7993</f>
        <v>41.18681716666665</v>
      </c>
    </row>
    <row r="7994" spans="1:4" x14ac:dyDescent="0.2">
      <c r="A7994" s="1">
        <v>41241.958333333336</v>
      </c>
      <c r="B7994" s="2">
        <v>332.95833333333297</v>
      </c>
      <c r="C7994">
        <v>314.59317600000003</v>
      </c>
      <c r="D7994">
        <f>[1]Sheet1!Z7994</f>
        <v>41.218212166666653</v>
      </c>
    </row>
    <row r="7995" spans="1:4" x14ac:dyDescent="0.2">
      <c r="A7995" s="1">
        <v>41242</v>
      </c>
      <c r="B7995" s="2">
        <v>333</v>
      </c>
      <c r="C7995">
        <v>314.58442500000001</v>
      </c>
      <c r="D7995">
        <f>[1]Sheet1!Z7995</f>
        <v>41.368559333333252</v>
      </c>
    </row>
    <row r="7996" spans="1:4" x14ac:dyDescent="0.2">
      <c r="A7996" s="1">
        <v>41242.041666666664</v>
      </c>
      <c r="B7996" s="2">
        <v>333.04166666666703</v>
      </c>
      <c r="C7996">
        <v>314.77692500000001</v>
      </c>
      <c r="D7996">
        <f>[1]Sheet1!Z7996</f>
        <v>41.315536666666652</v>
      </c>
    </row>
    <row r="7997" spans="1:4" x14ac:dyDescent="0.2">
      <c r="A7997" s="1">
        <v>41242.083333333336</v>
      </c>
      <c r="B7997" s="2">
        <v>333.08333333333297</v>
      </c>
      <c r="C7997">
        <v>314.767155</v>
      </c>
      <c r="D7997">
        <f>[1]Sheet1!Z7997</f>
        <v>41.266351166666553</v>
      </c>
    </row>
    <row r="7998" spans="1:4" x14ac:dyDescent="0.2">
      <c r="A7998" s="1">
        <v>41242.125</v>
      </c>
      <c r="B7998" s="2">
        <v>333.125</v>
      </c>
      <c r="C7998">
        <v>314.75689799999998</v>
      </c>
      <c r="D7998">
        <f>[1]Sheet1!Z7998</f>
        <v>41.214374999999855</v>
      </c>
    </row>
    <row r="7999" spans="1:4" x14ac:dyDescent="0.2">
      <c r="A7999" s="1">
        <v>41242.166666666664</v>
      </c>
      <c r="B7999" s="2">
        <v>333.16666666666703</v>
      </c>
      <c r="C7999">
        <v>314.74664300000001</v>
      </c>
      <c r="D7999">
        <f>[1]Sheet1!Z7999</f>
        <v>41.214374999999855</v>
      </c>
    </row>
    <row r="8000" spans="1:4" x14ac:dyDescent="0.2">
      <c r="A8000" s="1">
        <v>41242.208333333336</v>
      </c>
      <c r="B8000" s="2">
        <v>333.20833333333297</v>
      </c>
      <c r="C8000">
        <v>314.73650600000002</v>
      </c>
      <c r="D8000">
        <f>[1]Sheet1!Z8000</f>
        <v>41.200770499999955</v>
      </c>
    </row>
    <row r="8001" spans="1:4" x14ac:dyDescent="0.2">
      <c r="A8001" s="1">
        <v>41242.25</v>
      </c>
      <c r="B8001" s="2">
        <v>333.25</v>
      </c>
      <c r="C8001">
        <v>314.72652299999999</v>
      </c>
      <c r="D8001">
        <f>[1]Sheet1!Z8001</f>
        <v>41.129957333333252</v>
      </c>
    </row>
    <row r="8002" spans="1:4" x14ac:dyDescent="0.2">
      <c r="A8002" s="1">
        <v>41242.291666666664</v>
      </c>
      <c r="B8002" s="2">
        <v>333.29166666666703</v>
      </c>
      <c r="C8002">
        <v>315</v>
      </c>
      <c r="D8002">
        <f>[1]Sheet1!Z8002</f>
        <v>41.669253666666599</v>
      </c>
    </row>
    <row r="8003" spans="1:4" x14ac:dyDescent="0.2">
      <c r="A8003" s="1">
        <v>41242.333333333336</v>
      </c>
      <c r="B8003" s="2">
        <v>333.33333333333297</v>
      </c>
      <c r="C8003">
        <v>314.99049000000002</v>
      </c>
      <c r="D8003">
        <f>[1]Sheet1!Z8003</f>
        <v>41.485418499999902</v>
      </c>
    </row>
    <row r="8004" spans="1:4" x14ac:dyDescent="0.2">
      <c r="A8004" s="1">
        <v>41242.375</v>
      </c>
      <c r="B8004" s="2">
        <v>333.375</v>
      </c>
      <c r="C8004">
        <v>314.96861699999999</v>
      </c>
      <c r="D8004">
        <f>[1]Sheet1!Z8004</f>
        <v>41.371349999999858</v>
      </c>
    </row>
    <row r="8005" spans="1:4" x14ac:dyDescent="0.2">
      <c r="A8005" s="1">
        <v>41242.416666666664</v>
      </c>
      <c r="B8005" s="2">
        <v>333.41666666666703</v>
      </c>
      <c r="C8005">
        <v>314.92841399999998</v>
      </c>
      <c r="D8005">
        <f>[1]Sheet1!Z8005</f>
        <v>41.371349999999858</v>
      </c>
    </row>
    <row r="8006" spans="1:4" x14ac:dyDescent="0.2">
      <c r="A8006" s="1">
        <v>41242.458333333336</v>
      </c>
      <c r="B8006" s="2">
        <v>333.45833333333297</v>
      </c>
      <c r="C8006">
        <v>315</v>
      </c>
      <c r="D8006">
        <f>[1]Sheet1!Z8006</f>
        <v>41.371349999999858</v>
      </c>
    </row>
    <row r="8007" spans="1:4" x14ac:dyDescent="0.2">
      <c r="A8007" s="1">
        <v>41242.5</v>
      </c>
      <c r="B8007" s="2">
        <v>333.5</v>
      </c>
      <c r="C8007">
        <v>314.948556</v>
      </c>
      <c r="D8007">
        <f>[1]Sheet1!Z8007</f>
        <v>41.371349999999858</v>
      </c>
    </row>
    <row r="8008" spans="1:4" x14ac:dyDescent="0.2">
      <c r="A8008" s="1">
        <v>41242.541666666664</v>
      </c>
      <c r="B8008" s="2">
        <v>333.54166666666703</v>
      </c>
      <c r="C8008">
        <v>314.888216</v>
      </c>
      <c r="D8008">
        <f>[1]Sheet1!Z8008</f>
        <v>41.371349999999858</v>
      </c>
    </row>
    <row r="8009" spans="1:4" x14ac:dyDescent="0.2">
      <c r="A8009" s="1">
        <v>41242.583333333336</v>
      </c>
      <c r="B8009" s="2">
        <v>333.58333333333297</v>
      </c>
      <c r="C8009">
        <v>314.85825899999998</v>
      </c>
      <c r="D8009">
        <f>[1]Sheet1!Z8009</f>
        <v>41.371349999999858</v>
      </c>
    </row>
    <row r="8010" spans="1:4" x14ac:dyDescent="0.2">
      <c r="A8010" s="1">
        <v>41242.625</v>
      </c>
      <c r="B8010" s="2">
        <v>333.625</v>
      </c>
      <c r="C8010">
        <v>315</v>
      </c>
      <c r="D8010">
        <f>[1]Sheet1!Z8010</f>
        <v>41.371349999999858</v>
      </c>
    </row>
    <row r="8011" spans="1:4" x14ac:dyDescent="0.2">
      <c r="A8011" s="1">
        <v>41242.666666666664</v>
      </c>
      <c r="B8011" s="2">
        <v>333.66666666666703</v>
      </c>
      <c r="C8011">
        <v>314.98241400000001</v>
      </c>
      <c r="D8011">
        <f>[1]Sheet1!Z8011</f>
        <v>41.371349999999858</v>
      </c>
    </row>
    <row r="8012" spans="1:4" x14ac:dyDescent="0.2">
      <c r="A8012" s="1">
        <v>41242.708333333336</v>
      </c>
      <c r="B8012" s="2">
        <v>333.70833333333297</v>
      </c>
      <c r="C8012">
        <v>314.97376200000002</v>
      </c>
      <c r="D8012">
        <f>[1]Sheet1!Z8012</f>
        <v>41.371349999999858</v>
      </c>
    </row>
    <row r="8013" spans="1:4" x14ac:dyDescent="0.2">
      <c r="A8013" s="1">
        <v>41242.75</v>
      </c>
      <c r="B8013" s="2">
        <v>333.75</v>
      </c>
      <c r="C8013">
        <v>314.96607799999998</v>
      </c>
      <c r="D8013">
        <f>[1]Sheet1!Z8013</f>
        <v>41.371349999999858</v>
      </c>
    </row>
    <row r="8014" spans="1:4" x14ac:dyDescent="0.2">
      <c r="A8014" s="1">
        <v>41242.791666666664</v>
      </c>
      <c r="B8014" s="2">
        <v>333.79166666666703</v>
      </c>
      <c r="C8014">
        <v>314.95949000000002</v>
      </c>
      <c r="D8014">
        <f>[1]Sheet1!Z8014</f>
        <v>41.215421499999898</v>
      </c>
    </row>
    <row r="8015" spans="1:4" x14ac:dyDescent="0.2">
      <c r="A8015" s="1">
        <v>41242.833333333336</v>
      </c>
      <c r="B8015" s="2">
        <v>333.83333333333297</v>
      </c>
      <c r="C8015">
        <v>314.95390099999997</v>
      </c>
      <c r="D8015">
        <f>[1]Sheet1!Z8015</f>
        <v>41.198328666666605</v>
      </c>
    </row>
    <row r="8016" spans="1:4" x14ac:dyDescent="0.2">
      <c r="A8016" s="1">
        <v>41242.875</v>
      </c>
      <c r="B8016" s="2">
        <v>333.875</v>
      </c>
      <c r="C8016">
        <v>314.94855999999999</v>
      </c>
      <c r="D8016">
        <f>[1]Sheet1!Z8016</f>
        <v>41.075888166666601</v>
      </c>
    </row>
    <row r="8017" spans="1:4" x14ac:dyDescent="0.2">
      <c r="A8017" s="1">
        <v>41242.916666666664</v>
      </c>
      <c r="B8017" s="2">
        <v>333.91666666666703</v>
      </c>
      <c r="C8017">
        <v>314.94302800000003</v>
      </c>
      <c r="D8017">
        <f>[1]Sheet1!Z8017</f>
        <v>41.059144166666549</v>
      </c>
    </row>
    <row r="8018" spans="1:4" x14ac:dyDescent="0.2">
      <c r="A8018" s="1">
        <v>41242.958333333336</v>
      </c>
      <c r="B8018" s="2">
        <v>333.95833333333297</v>
      </c>
      <c r="C8018">
        <v>314.937746</v>
      </c>
      <c r="D8018">
        <f>[1]Sheet1!Z8018</f>
        <v>41.057399999999852</v>
      </c>
    </row>
    <row r="8019" spans="1:4" x14ac:dyDescent="0.2">
      <c r="A8019" s="1">
        <v>41243</v>
      </c>
      <c r="B8019" s="2">
        <v>334</v>
      </c>
      <c r="C8019">
        <v>314.932276</v>
      </c>
      <c r="D8019">
        <f>[1]Sheet1!Z8019</f>
        <v>41.057399999999852</v>
      </c>
    </row>
    <row r="8020" spans="1:4" x14ac:dyDescent="0.2">
      <c r="A8020" s="1">
        <v>41243.041666666664</v>
      </c>
      <c r="B8020" s="2">
        <v>334.04166666666703</v>
      </c>
      <c r="C8020">
        <v>314.92686600000002</v>
      </c>
      <c r="D8020">
        <f>[1]Sheet1!Z8020</f>
        <v>41.057399999999852</v>
      </c>
    </row>
    <row r="8021" spans="1:4" x14ac:dyDescent="0.2">
      <c r="A8021" s="1">
        <v>41243.083333333336</v>
      </c>
      <c r="B8021" s="2">
        <v>334.08333333333297</v>
      </c>
      <c r="C8021">
        <v>314.92135000000002</v>
      </c>
      <c r="D8021">
        <f>[1]Sheet1!Z8021</f>
        <v>41.057399999999852</v>
      </c>
    </row>
    <row r="8022" spans="1:4" x14ac:dyDescent="0.2">
      <c r="A8022" s="1">
        <v>41243.125</v>
      </c>
      <c r="B8022" s="2">
        <v>334.125</v>
      </c>
      <c r="C8022">
        <v>314.91646600000001</v>
      </c>
      <c r="D8022">
        <f>[1]Sheet1!Z8022</f>
        <v>41.054609333333254</v>
      </c>
    </row>
    <row r="8023" spans="1:4" x14ac:dyDescent="0.2">
      <c r="A8023" s="1">
        <v>41243.166666666664</v>
      </c>
      <c r="B8023" s="2">
        <v>334.16666666666703</v>
      </c>
      <c r="C8023">
        <v>314.911451</v>
      </c>
      <c r="D8023">
        <f>[1]Sheet1!Z8023</f>
        <v>40.902866833333199</v>
      </c>
    </row>
    <row r="8024" spans="1:4" x14ac:dyDescent="0.2">
      <c r="A8024" s="1">
        <v>41243.208333333336</v>
      </c>
      <c r="B8024" s="2">
        <v>334.20833333333297</v>
      </c>
      <c r="C8024">
        <v>314.906387</v>
      </c>
      <c r="D8024">
        <f>[1]Sheet1!Z8024</f>
        <v>40.900424999999849</v>
      </c>
    </row>
    <row r="8025" spans="1:4" x14ac:dyDescent="0.2">
      <c r="A8025" s="1">
        <v>41243.25</v>
      </c>
      <c r="B8025" s="2">
        <v>334.25</v>
      </c>
      <c r="C8025">
        <v>314.90187800000001</v>
      </c>
      <c r="D8025">
        <f>[1]Sheet1!Z8025</f>
        <v>40.900424999999849</v>
      </c>
    </row>
    <row r="8026" spans="1:4" x14ac:dyDescent="0.2">
      <c r="A8026" s="1">
        <v>41243.291666666664</v>
      </c>
      <c r="B8026" s="2">
        <v>334.29166666666703</v>
      </c>
      <c r="C8026">
        <v>314.89772699999997</v>
      </c>
      <c r="D8026">
        <f>[1]Sheet1!Z8026</f>
        <v>40.900424999999849</v>
      </c>
    </row>
    <row r="8027" spans="1:4" x14ac:dyDescent="0.2">
      <c r="A8027" s="1">
        <v>41243.333333333336</v>
      </c>
      <c r="B8027" s="2">
        <v>334.33333333333297</v>
      </c>
      <c r="C8027">
        <v>314.89284600000002</v>
      </c>
      <c r="D8027">
        <f>[1]Sheet1!Z8027</f>
        <v>40.900424999999849</v>
      </c>
    </row>
    <row r="8028" spans="1:4" x14ac:dyDescent="0.2">
      <c r="A8028" s="1">
        <v>41243.375</v>
      </c>
      <c r="B8028" s="2">
        <v>334.375</v>
      </c>
      <c r="C8028">
        <v>314.88185299999998</v>
      </c>
      <c r="D8028">
        <f>[1]Sheet1!Z8028</f>
        <v>40.900424999999849</v>
      </c>
    </row>
    <row r="8029" spans="1:4" x14ac:dyDescent="0.2">
      <c r="A8029" s="1">
        <v>41243.416666666664</v>
      </c>
      <c r="B8029" s="2">
        <v>334.41666666666703</v>
      </c>
      <c r="C8029">
        <v>314.86513500000001</v>
      </c>
      <c r="D8029">
        <f>[1]Sheet1!Z8029</f>
        <v>40.901820333333305</v>
      </c>
    </row>
    <row r="8030" spans="1:4" x14ac:dyDescent="0.2">
      <c r="A8030" s="1">
        <v>41243.458333333336</v>
      </c>
      <c r="B8030" s="2">
        <v>334.45833333333297</v>
      </c>
      <c r="C8030">
        <v>314.84045200000003</v>
      </c>
      <c r="D8030">
        <f>[1]Sheet1!Z8030</f>
        <v>41.214374999999855</v>
      </c>
    </row>
    <row r="8031" spans="1:4" x14ac:dyDescent="0.2">
      <c r="A8031" s="1">
        <v>41243.5</v>
      </c>
      <c r="B8031" s="2">
        <v>334.5</v>
      </c>
      <c r="C8031">
        <v>314.79632900000001</v>
      </c>
      <c r="D8031">
        <f>[1]Sheet1!Z8031</f>
        <v>41.214374999999855</v>
      </c>
    </row>
    <row r="8032" spans="1:4" x14ac:dyDescent="0.2">
      <c r="A8032" s="1">
        <v>41243.541666666664</v>
      </c>
      <c r="B8032" s="2">
        <v>334.54166666666703</v>
      </c>
      <c r="C8032">
        <v>314.74570599999998</v>
      </c>
      <c r="D8032">
        <f>[1]Sheet1!Z8032</f>
        <v>41.214374999999855</v>
      </c>
    </row>
    <row r="8033" spans="1:4" x14ac:dyDescent="0.2">
      <c r="A8033" s="1">
        <v>41243.583333333336</v>
      </c>
      <c r="B8033" s="2">
        <v>334.58333333333297</v>
      </c>
      <c r="C8033">
        <v>314.70376700000003</v>
      </c>
      <c r="D8033">
        <f>[1]Sheet1!Z8033</f>
        <v>41.214374999999855</v>
      </c>
    </row>
    <row r="8034" spans="1:4" x14ac:dyDescent="0.2">
      <c r="A8034" s="1">
        <v>41243.625</v>
      </c>
      <c r="B8034" s="2">
        <v>334.625</v>
      </c>
      <c r="C8034">
        <v>314.68052499999999</v>
      </c>
      <c r="D8034">
        <f>[1]Sheet1!Z8034</f>
        <v>41.214374999999855</v>
      </c>
    </row>
    <row r="8035" spans="1:4" x14ac:dyDescent="0.2">
      <c r="A8035" s="1">
        <v>41243.666666666664</v>
      </c>
      <c r="B8035" s="2">
        <v>334.66666666666703</v>
      </c>
      <c r="C8035">
        <v>314.66942</v>
      </c>
      <c r="D8035">
        <f>[1]Sheet1!Z8035</f>
        <v>41.214374999999855</v>
      </c>
    </row>
    <row r="8036" spans="1:4" x14ac:dyDescent="0.2">
      <c r="A8036" s="1">
        <v>41243.708333333336</v>
      </c>
      <c r="B8036" s="2">
        <v>334.70833333333297</v>
      </c>
      <c r="C8036">
        <v>314.66610400000002</v>
      </c>
      <c r="D8036">
        <f>[1]Sheet1!Z8036</f>
        <v>41.209491333333304</v>
      </c>
    </row>
    <row r="8037" spans="1:4" x14ac:dyDescent="0.2">
      <c r="A8037" s="1">
        <v>41243.75</v>
      </c>
      <c r="B8037" s="2">
        <v>334.75</v>
      </c>
      <c r="C8037">
        <v>314.66221300000001</v>
      </c>
      <c r="D8037">
        <f>[1]Sheet1!Z8037</f>
        <v>41.091236833333198</v>
      </c>
    </row>
    <row r="8038" spans="1:4" x14ac:dyDescent="0.2">
      <c r="A8038" s="1">
        <v>41243.791666666664</v>
      </c>
      <c r="B8038" s="2">
        <v>334.79166666666703</v>
      </c>
      <c r="C8038">
        <v>314.65823799999998</v>
      </c>
      <c r="D8038">
        <f>[1]Sheet1!Z8038</f>
        <v>40.904262166666655</v>
      </c>
    </row>
    <row r="8039" spans="1:4" x14ac:dyDescent="0.2">
      <c r="A8039" s="1">
        <v>41243.833333333336</v>
      </c>
      <c r="B8039" s="2">
        <v>334.83333333333297</v>
      </c>
      <c r="C8039">
        <v>314.65438799999998</v>
      </c>
      <c r="D8039">
        <f>[1]Sheet1!Z8039</f>
        <v>40.900424999999849</v>
      </c>
    </row>
    <row r="8040" spans="1:4" x14ac:dyDescent="0.2">
      <c r="A8040" s="1">
        <v>41243.875</v>
      </c>
      <c r="B8040" s="2">
        <v>334.875</v>
      </c>
      <c r="C8040">
        <v>314.65062999999998</v>
      </c>
      <c r="D8040">
        <f>[1]Sheet1!Z8040</f>
        <v>40.900424999999849</v>
      </c>
    </row>
    <row r="8041" spans="1:4" x14ac:dyDescent="0.2">
      <c r="A8041" s="1">
        <v>41243.916666666664</v>
      </c>
      <c r="B8041" s="2">
        <v>334.91666666666703</v>
      </c>
      <c r="C8041">
        <v>314.64705600000002</v>
      </c>
      <c r="D8041">
        <f>[1]Sheet1!Z8041</f>
        <v>40.900424999999849</v>
      </c>
    </row>
    <row r="8042" spans="1:4" x14ac:dyDescent="0.2">
      <c r="A8042" s="1">
        <v>41243.958333333336</v>
      </c>
      <c r="B8042" s="2">
        <v>334.95833333333297</v>
      </c>
      <c r="C8042">
        <v>314.64312100000001</v>
      </c>
      <c r="D8042">
        <f>[1]Sheet1!Z8042</f>
        <v>40.900424999999849</v>
      </c>
    </row>
    <row r="8043" spans="1:4" x14ac:dyDescent="0.2">
      <c r="A8043" s="1">
        <v>41244</v>
      </c>
      <c r="B8043" s="2">
        <v>335</v>
      </c>
      <c r="C8043">
        <v>314.63908900000001</v>
      </c>
      <c r="D8043">
        <f>[1]Sheet1!Z8043</f>
        <v>40.662171833333254</v>
      </c>
    </row>
    <row r="8044" spans="1:4" x14ac:dyDescent="0.2">
      <c r="A8044" s="1">
        <v>41244.041666666664</v>
      </c>
      <c r="B8044" s="2">
        <v>335.04166666666703</v>
      </c>
      <c r="C8044">
        <v>314.63519000000002</v>
      </c>
      <c r="D8044">
        <f>[1]Sheet1!Z8044</f>
        <v>40.586474999999851</v>
      </c>
    </row>
    <row r="8045" spans="1:4" x14ac:dyDescent="0.2">
      <c r="A8045" s="1">
        <v>41244.083333333336</v>
      </c>
      <c r="B8045" s="2">
        <v>335.08333333333297</v>
      </c>
      <c r="C8045">
        <v>314.631441</v>
      </c>
      <c r="D8045">
        <f>[1]Sheet1!Z8045</f>
        <v>40.586474999999851</v>
      </c>
    </row>
    <row r="8046" spans="1:4" x14ac:dyDescent="0.2">
      <c r="A8046" s="1">
        <v>41244.125</v>
      </c>
      <c r="B8046" s="2">
        <v>335.125</v>
      </c>
      <c r="C8046">
        <v>314.62777199999999</v>
      </c>
      <c r="D8046">
        <f>[1]Sheet1!Z8046</f>
        <v>40.586474999999851</v>
      </c>
    </row>
    <row r="8047" spans="1:4" x14ac:dyDescent="0.2">
      <c r="A8047" s="1">
        <v>41244.166666666664</v>
      </c>
      <c r="B8047" s="2">
        <v>335.16666666666703</v>
      </c>
      <c r="C8047">
        <v>314.62406399999998</v>
      </c>
      <c r="D8047">
        <f>[1]Sheet1!Z8047</f>
        <v>40.586474999999851</v>
      </c>
    </row>
    <row r="8048" spans="1:4" x14ac:dyDescent="0.2">
      <c r="A8048" s="1">
        <v>41244.208333333336</v>
      </c>
      <c r="B8048" s="2">
        <v>335.20833333333297</v>
      </c>
      <c r="C8048">
        <v>314.62025399999999</v>
      </c>
      <c r="D8048">
        <f>[1]Sheet1!Z8048</f>
        <v>40.586474999999851</v>
      </c>
    </row>
    <row r="8049" spans="1:4" x14ac:dyDescent="0.2">
      <c r="A8049" s="1">
        <v>41244.25</v>
      </c>
      <c r="B8049" s="2">
        <v>335.25</v>
      </c>
      <c r="C8049">
        <v>314.61680699999999</v>
      </c>
      <c r="D8049">
        <f>[1]Sheet1!Z8049</f>
        <v>40.586474999999851</v>
      </c>
    </row>
    <row r="8050" spans="1:4" x14ac:dyDescent="0.2">
      <c r="A8050" s="1">
        <v>41244.291666666664</v>
      </c>
      <c r="B8050" s="2">
        <v>335.29166666666703</v>
      </c>
      <c r="C8050">
        <v>314.61360500000001</v>
      </c>
      <c r="D8050">
        <f>[1]Sheet1!Z8050</f>
        <v>40.586474999999851</v>
      </c>
    </row>
    <row r="8051" spans="1:4" x14ac:dyDescent="0.2">
      <c r="A8051" s="1">
        <v>41244.333333333336</v>
      </c>
      <c r="B8051" s="2">
        <v>335.33333333333297</v>
      </c>
      <c r="C8051">
        <v>314.59186099999999</v>
      </c>
      <c r="D8051">
        <f>[1]Sheet1!Z8051</f>
        <v>40.586474999999851</v>
      </c>
    </row>
    <row r="8052" spans="1:4" x14ac:dyDescent="0.2">
      <c r="A8052" s="1">
        <v>41244.375</v>
      </c>
      <c r="B8052" s="2">
        <v>335.375</v>
      </c>
      <c r="C8052">
        <v>314.58016600000002</v>
      </c>
      <c r="D8052">
        <f>[1]Sheet1!Z8052</f>
        <v>40.586474999999851</v>
      </c>
    </row>
    <row r="8053" spans="1:4" x14ac:dyDescent="0.2">
      <c r="A8053" s="1">
        <v>41244.416666666664</v>
      </c>
      <c r="B8053" s="2">
        <v>335.41666666666703</v>
      </c>
      <c r="C8053">
        <v>314.56079799999998</v>
      </c>
      <c r="D8053">
        <f>[1]Sheet1!Z8053</f>
        <v>40.586474999999851</v>
      </c>
    </row>
    <row r="8054" spans="1:4" x14ac:dyDescent="0.2">
      <c r="A8054" s="1">
        <v>41244.458333333336</v>
      </c>
      <c r="B8054" s="2">
        <v>335.45833333333297</v>
      </c>
      <c r="C8054">
        <v>314.506101</v>
      </c>
      <c r="D8054">
        <f>[1]Sheet1!Z8054</f>
        <v>40.636706999999845</v>
      </c>
    </row>
    <row r="8055" spans="1:4" x14ac:dyDescent="0.2">
      <c r="A8055" s="1">
        <v>41244.5</v>
      </c>
      <c r="B8055" s="2">
        <v>335.5</v>
      </c>
      <c r="C8055">
        <v>314.43823600000002</v>
      </c>
      <c r="D8055">
        <f>[1]Sheet1!Z8055</f>
        <v>41.045539666666649</v>
      </c>
    </row>
    <row r="8056" spans="1:4" x14ac:dyDescent="0.2">
      <c r="A8056" s="1">
        <v>41244.541666666664</v>
      </c>
      <c r="B8056" s="2">
        <v>335.54166666666703</v>
      </c>
      <c r="C8056">
        <v>314.36405500000001</v>
      </c>
      <c r="D8056">
        <f>[1]Sheet1!Z8056</f>
        <v>41.099957666666548</v>
      </c>
    </row>
    <row r="8057" spans="1:4" x14ac:dyDescent="0.2">
      <c r="A8057" s="1">
        <v>41244.583333333336</v>
      </c>
      <c r="B8057" s="2">
        <v>335.58333333333297</v>
      </c>
      <c r="C8057">
        <v>314.304461</v>
      </c>
      <c r="D8057">
        <f>[1]Sheet1!Z8057</f>
        <v>41.238095666666545</v>
      </c>
    </row>
    <row r="8058" spans="1:4" x14ac:dyDescent="0.2">
      <c r="A8058" s="1">
        <v>41244.625</v>
      </c>
      <c r="B8058" s="2">
        <v>335.625</v>
      </c>
      <c r="C8058">
        <v>314.262722</v>
      </c>
      <c r="D8058">
        <f>[1]Sheet1!Z8058</f>
        <v>41.214374999999855</v>
      </c>
    </row>
    <row r="8059" spans="1:4" x14ac:dyDescent="0.2">
      <c r="A8059" s="1">
        <v>41244.666666666664</v>
      </c>
      <c r="B8059" s="2">
        <v>335.66666666666703</v>
      </c>
      <c r="C8059">
        <v>314.25011699999999</v>
      </c>
      <c r="D8059">
        <f>[1]Sheet1!Z8059</f>
        <v>41.091934499999851</v>
      </c>
    </row>
    <row r="8060" spans="1:4" x14ac:dyDescent="0.2">
      <c r="A8060" s="1">
        <v>41244.708333333336</v>
      </c>
      <c r="B8060" s="2">
        <v>335.70833333333297</v>
      </c>
      <c r="C8060">
        <v>314.245992</v>
      </c>
      <c r="D8060">
        <f>[1]Sheet1!Z8060</f>
        <v>41.057399999999852</v>
      </c>
    </row>
    <row r="8061" spans="1:4" x14ac:dyDescent="0.2">
      <c r="A8061" s="1">
        <v>41244.75</v>
      </c>
      <c r="B8061" s="2">
        <v>335.75</v>
      </c>
      <c r="C8061">
        <v>314.24250699999999</v>
      </c>
      <c r="D8061">
        <f>[1]Sheet1!Z8061</f>
        <v>41.057399999999852</v>
      </c>
    </row>
    <row r="8062" spans="1:4" x14ac:dyDescent="0.2">
      <c r="A8062" s="1">
        <v>41244.791666666664</v>
      </c>
      <c r="B8062" s="2">
        <v>335.79166666666703</v>
      </c>
      <c r="C8062">
        <v>314.23963400000002</v>
      </c>
      <c r="D8062">
        <f>[1]Sheet1!Z8062</f>
        <v>40.931471166666604</v>
      </c>
    </row>
    <row r="8063" spans="1:4" x14ac:dyDescent="0.2">
      <c r="A8063" s="1">
        <v>41244.833333333336</v>
      </c>
      <c r="B8063" s="2">
        <v>335.83333333333297</v>
      </c>
      <c r="C8063">
        <v>314.235702</v>
      </c>
      <c r="D8063">
        <f>[1]Sheet1!Z8063</f>
        <v>40.900424999999849</v>
      </c>
    </row>
    <row r="8064" spans="1:4" x14ac:dyDescent="0.2">
      <c r="A8064" s="1">
        <v>41244.875</v>
      </c>
      <c r="B8064" s="2">
        <v>335.875</v>
      </c>
      <c r="C8064">
        <v>314.23153000000002</v>
      </c>
      <c r="D8064">
        <f>[1]Sheet1!Z8064</f>
        <v>40.904610999999896</v>
      </c>
    </row>
    <row r="8065" spans="1:4" x14ac:dyDescent="0.2">
      <c r="A8065" s="1">
        <v>41244.916666666664</v>
      </c>
      <c r="B8065" s="2">
        <v>335.91666666666703</v>
      </c>
      <c r="C8065">
        <v>314.227958</v>
      </c>
      <c r="D8065">
        <f>[1]Sheet1!Z8065</f>
        <v>41.057399999999852</v>
      </c>
    </row>
    <row r="8066" spans="1:4" x14ac:dyDescent="0.2">
      <c r="A8066" s="1">
        <v>41244.958333333336</v>
      </c>
      <c r="B8066" s="2">
        <v>335.95833333333297</v>
      </c>
      <c r="C8066">
        <v>314.62562300000002</v>
      </c>
      <c r="D8066">
        <f>[1]Sheet1!Z8066</f>
        <v>41.450186333333249</v>
      </c>
    </row>
    <row r="8067" spans="1:4" x14ac:dyDescent="0.2">
      <c r="A8067" s="1">
        <v>41245</v>
      </c>
      <c r="B8067" s="2">
        <v>336</v>
      </c>
      <c r="C8067">
        <v>314.62250799999998</v>
      </c>
      <c r="D8067">
        <f>[1]Sheet1!Z8067</f>
        <v>41.372396499999901</v>
      </c>
    </row>
    <row r="8068" spans="1:4" x14ac:dyDescent="0.2">
      <c r="A8068" s="1">
        <v>41245.041666666664</v>
      </c>
      <c r="B8068" s="2">
        <v>336.04166666666703</v>
      </c>
      <c r="C8068">
        <v>314.61979500000001</v>
      </c>
      <c r="D8068">
        <f>[1]Sheet1!Z8068</f>
        <v>41.371350000000007</v>
      </c>
    </row>
    <row r="8069" spans="1:4" x14ac:dyDescent="0.2">
      <c r="A8069" s="1">
        <v>41245.083333333336</v>
      </c>
      <c r="B8069" s="2">
        <v>336.08333333333297</v>
      </c>
      <c r="C8069">
        <v>314.61751600000002</v>
      </c>
      <c r="D8069">
        <f>[1]Sheet1!Z8069</f>
        <v>41.371350000000007</v>
      </c>
    </row>
    <row r="8070" spans="1:4" x14ac:dyDescent="0.2">
      <c r="A8070" s="1">
        <v>41245.125</v>
      </c>
      <c r="B8070" s="2">
        <v>336.125</v>
      </c>
      <c r="C8070">
        <v>314.61492500000003</v>
      </c>
      <c r="D8070">
        <f>[1]Sheet1!Z8070</f>
        <v>41.244723499999949</v>
      </c>
    </row>
    <row r="8071" spans="1:4" x14ac:dyDescent="0.2">
      <c r="A8071" s="1">
        <v>41245.166666666664</v>
      </c>
      <c r="B8071" s="2">
        <v>336.16666666666703</v>
      </c>
      <c r="C8071">
        <v>314.61178100000001</v>
      </c>
      <c r="D8071">
        <f>[1]Sheet1!Z8071</f>
        <v>41.201468166666601</v>
      </c>
    </row>
    <row r="8072" spans="1:4" x14ac:dyDescent="0.2">
      <c r="A8072" s="1">
        <v>41245.208333333336</v>
      </c>
      <c r="B8072" s="2">
        <v>336.20833333333297</v>
      </c>
      <c r="C8072">
        <v>314.60852299999999</v>
      </c>
      <c r="D8072">
        <f>[1]Sheet1!Z8072</f>
        <v>41.057399999999852</v>
      </c>
    </row>
    <row r="8073" spans="1:4" x14ac:dyDescent="0.2">
      <c r="A8073" s="1">
        <v>41245.25</v>
      </c>
      <c r="B8073" s="2">
        <v>336.25</v>
      </c>
      <c r="C8073">
        <v>314.60482999999999</v>
      </c>
      <c r="D8073">
        <f>[1]Sheet1!Z8073</f>
        <v>41.057399999999852</v>
      </c>
    </row>
    <row r="8074" spans="1:4" x14ac:dyDescent="0.2">
      <c r="A8074" s="1">
        <v>41245.291666666664</v>
      </c>
      <c r="B8074" s="2">
        <v>336.29166666666703</v>
      </c>
      <c r="C8074">
        <v>314.60065600000001</v>
      </c>
      <c r="D8074">
        <f>[1]Sheet1!Z8074</f>
        <v>41.057399999999852</v>
      </c>
    </row>
    <row r="8075" spans="1:4" x14ac:dyDescent="0.2">
      <c r="A8075" s="1">
        <v>41245.333333333336</v>
      </c>
      <c r="B8075" s="2">
        <v>336.33333333333297</v>
      </c>
      <c r="C8075">
        <v>314.59635500000002</v>
      </c>
      <c r="D8075">
        <f>[1]Sheet1!Z8075</f>
        <v>41.057399999999852</v>
      </c>
    </row>
    <row r="8076" spans="1:4" x14ac:dyDescent="0.2">
      <c r="A8076" s="1">
        <v>41245.375</v>
      </c>
      <c r="B8076" s="2">
        <v>336.375</v>
      </c>
      <c r="C8076">
        <v>314.58005000000003</v>
      </c>
      <c r="D8076">
        <f>[1]Sheet1!Z8076</f>
        <v>41.057399999999852</v>
      </c>
    </row>
    <row r="8077" spans="1:4" x14ac:dyDescent="0.2">
      <c r="A8077" s="1">
        <v>41245.416666666664</v>
      </c>
      <c r="B8077" s="2">
        <v>336.41666666666703</v>
      </c>
      <c r="C8077">
        <v>314.52828</v>
      </c>
      <c r="D8077">
        <f>[1]Sheet1!Z8077</f>
        <v>41.057399999999852</v>
      </c>
    </row>
    <row r="8078" spans="1:4" x14ac:dyDescent="0.2">
      <c r="A8078" s="1">
        <v>41245.458333333336</v>
      </c>
      <c r="B8078" s="2">
        <v>336.45833333333297</v>
      </c>
      <c r="C8078">
        <v>314.44473299999999</v>
      </c>
      <c r="D8078">
        <f>[1]Sheet1!Z8078</f>
        <v>41.057399999999852</v>
      </c>
    </row>
    <row r="8079" spans="1:4" x14ac:dyDescent="0.2">
      <c r="A8079" s="1">
        <v>41245.5</v>
      </c>
      <c r="B8079" s="2">
        <v>336.5</v>
      </c>
      <c r="C8079">
        <v>314.34612499999997</v>
      </c>
      <c r="D8079">
        <f>[1]Sheet1!Z8079</f>
        <v>41.271932499999899</v>
      </c>
    </row>
    <row r="8080" spans="1:4" x14ac:dyDescent="0.2">
      <c r="A8080" s="1">
        <v>41245.541666666664</v>
      </c>
      <c r="B8080" s="2">
        <v>336.54166666666703</v>
      </c>
      <c r="C8080">
        <v>314.25345199999998</v>
      </c>
      <c r="D8080">
        <f>[1]Sheet1!Z8080</f>
        <v>41.371350000000007</v>
      </c>
    </row>
    <row r="8081" spans="1:4" x14ac:dyDescent="0.2">
      <c r="A8081" s="1">
        <v>41245.583333333336</v>
      </c>
      <c r="B8081" s="2">
        <v>336.58333333333297</v>
      </c>
      <c r="C8081">
        <v>314.17869000000002</v>
      </c>
      <c r="D8081">
        <f>[1]Sheet1!Z8081</f>
        <v>41.371350000000007</v>
      </c>
    </row>
    <row r="8082" spans="1:4" x14ac:dyDescent="0.2">
      <c r="A8082" s="1">
        <v>41245.625</v>
      </c>
      <c r="B8082" s="2">
        <v>336.625</v>
      </c>
      <c r="C8082">
        <v>314.13552199999998</v>
      </c>
      <c r="D8082">
        <f>[1]Sheet1!Z8082</f>
        <v>41.371350000000007</v>
      </c>
    </row>
    <row r="8083" spans="1:4" x14ac:dyDescent="0.2">
      <c r="A8083" s="1">
        <v>41245.666666666664</v>
      </c>
      <c r="B8083" s="2">
        <v>336.66666666666703</v>
      </c>
      <c r="C8083">
        <v>314.12222300000002</v>
      </c>
      <c r="D8083">
        <f>[1]Sheet1!Z8083</f>
        <v>41.238095666666545</v>
      </c>
    </row>
    <row r="8084" spans="1:4" x14ac:dyDescent="0.2">
      <c r="A8084" s="1">
        <v>41245.708333333336</v>
      </c>
      <c r="B8084" s="2">
        <v>336.70833333333297</v>
      </c>
      <c r="C8084">
        <v>314.11770200000001</v>
      </c>
      <c r="D8084">
        <f>[1]Sheet1!Z8084</f>
        <v>41.103097166666551</v>
      </c>
    </row>
    <row r="8085" spans="1:4" x14ac:dyDescent="0.2">
      <c r="A8085" s="1">
        <v>41245.75</v>
      </c>
      <c r="B8085" s="2">
        <v>336.75</v>
      </c>
      <c r="C8085">
        <v>314.11357199999998</v>
      </c>
      <c r="D8085">
        <f>[1]Sheet1!Z8085</f>
        <v>41.057399999999852</v>
      </c>
    </row>
    <row r="8086" spans="1:4" x14ac:dyDescent="0.2">
      <c r="A8086" s="1">
        <v>41245.791666666664</v>
      </c>
      <c r="B8086" s="2">
        <v>336.79166666666703</v>
      </c>
      <c r="C8086">
        <v>314.10978499999999</v>
      </c>
      <c r="D8086">
        <f>[1]Sheet1!Z8086</f>
        <v>41.057399999999852</v>
      </c>
    </row>
    <row r="8087" spans="1:4" x14ac:dyDescent="0.2">
      <c r="A8087" s="1">
        <v>41245.833333333336</v>
      </c>
      <c r="B8087" s="2">
        <v>336.83333333333297</v>
      </c>
      <c r="C8087">
        <v>314.10611299999999</v>
      </c>
      <c r="D8087">
        <f>[1]Sheet1!Z8087</f>
        <v>40.765775333333252</v>
      </c>
    </row>
    <row r="8088" spans="1:4" x14ac:dyDescent="0.2">
      <c r="A8088" s="1">
        <v>41245.875</v>
      </c>
      <c r="B8088" s="2">
        <v>336.875</v>
      </c>
      <c r="C8088">
        <v>314.10226299999999</v>
      </c>
      <c r="D8088">
        <f>[1]Sheet1!Z8088</f>
        <v>40.743449999999854</v>
      </c>
    </row>
    <row r="8089" spans="1:4" x14ac:dyDescent="0.2">
      <c r="A8089" s="1">
        <v>41245.916666666664</v>
      </c>
      <c r="B8089" s="2">
        <v>336.91666666666703</v>
      </c>
      <c r="C8089">
        <v>314.09836000000001</v>
      </c>
      <c r="D8089">
        <f>[1]Sheet1!Z8089</f>
        <v>40.743449999999854</v>
      </c>
    </row>
    <row r="8090" spans="1:4" x14ac:dyDescent="0.2">
      <c r="A8090" s="1">
        <v>41245.958333333336</v>
      </c>
      <c r="B8090" s="2">
        <v>336.95833333333297</v>
      </c>
      <c r="C8090">
        <v>314.09430800000001</v>
      </c>
      <c r="D8090">
        <f>[1]Sheet1!Z8090</f>
        <v>40.743449999999854</v>
      </c>
    </row>
    <row r="8091" spans="1:4" x14ac:dyDescent="0.2">
      <c r="A8091" s="1">
        <v>41246</v>
      </c>
      <c r="B8091" s="2">
        <v>337</v>
      </c>
      <c r="C8091">
        <v>314.08891899999998</v>
      </c>
      <c r="D8091">
        <f>[1]Sheet1!Z8091</f>
        <v>40.743449999999854</v>
      </c>
    </row>
    <row r="8092" spans="1:4" x14ac:dyDescent="0.2">
      <c r="A8092" s="1">
        <v>41246.041666666664</v>
      </c>
      <c r="B8092" s="2">
        <v>337.04166666666703</v>
      </c>
      <c r="C8092">
        <v>314.08401500000002</v>
      </c>
      <c r="D8092">
        <f>[1]Sheet1!Z8092</f>
        <v>40.743449999999854</v>
      </c>
    </row>
    <row r="8093" spans="1:4" x14ac:dyDescent="0.2">
      <c r="A8093" s="1">
        <v>41246.083333333336</v>
      </c>
      <c r="B8093" s="2">
        <v>337.08333333333297</v>
      </c>
      <c r="C8093">
        <v>314.07990699999999</v>
      </c>
      <c r="D8093">
        <f>[1]Sheet1!Z8093</f>
        <v>40.743449999999854</v>
      </c>
    </row>
    <row r="8094" spans="1:4" x14ac:dyDescent="0.2">
      <c r="A8094" s="1">
        <v>41246.125</v>
      </c>
      <c r="B8094" s="2">
        <v>337.125</v>
      </c>
      <c r="C8094">
        <v>314.27776299999999</v>
      </c>
      <c r="D8094">
        <f>[1]Sheet1!Z8094</f>
        <v>40.743449999999854</v>
      </c>
    </row>
    <row r="8095" spans="1:4" x14ac:dyDescent="0.2">
      <c r="A8095" s="1">
        <v>41246.166666666664</v>
      </c>
      <c r="B8095" s="2">
        <v>337.16666666666703</v>
      </c>
      <c r="C8095">
        <v>314.27546799999999</v>
      </c>
      <c r="D8095">
        <f>[1]Sheet1!Z8095</f>
        <v>41.0553069999999</v>
      </c>
    </row>
    <row r="8096" spans="1:4" x14ac:dyDescent="0.2">
      <c r="A8096" s="1">
        <v>41246.208333333336</v>
      </c>
      <c r="B8096" s="2">
        <v>337.20833333333297</v>
      </c>
      <c r="C8096">
        <v>314.67308400000002</v>
      </c>
      <c r="D8096">
        <f>[1]Sheet1!Z8096</f>
        <v>41.350419999999893</v>
      </c>
    </row>
    <row r="8097" spans="1:4" x14ac:dyDescent="0.2">
      <c r="A8097" s="1">
        <v>41246.25</v>
      </c>
      <c r="B8097" s="2">
        <v>337.25</v>
      </c>
      <c r="C8097">
        <v>315</v>
      </c>
      <c r="D8097">
        <f>[1]Sheet1!Z8097</f>
        <v>41.941692499999952</v>
      </c>
    </row>
    <row r="8098" spans="1:4" x14ac:dyDescent="0.2">
      <c r="A8098" s="1">
        <v>41246.291666666664</v>
      </c>
      <c r="B8098" s="2">
        <v>337.29166666666703</v>
      </c>
      <c r="C8098">
        <v>315</v>
      </c>
      <c r="D8098">
        <f>[1]Sheet1!Z8098</f>
        <v>41.999249999999996</v>
      </c>
    </row>
    <row r="8099" spans="1:4" x14ac:dyDescent="0.2">
      <c r="A8099" s="1">
        <v>41246.333333333336</v>
      </c>
      <c r="B8099" s="2">
        <v>337.33333333333297</v>
      </c>
      <c r="C8099">
        <v>315</v>
      </c>
      <c r="D8099">
        <f>[1]Sheet1!Z8099</f>
        <v>41.999249999999996</v>
      </c>
    </row>
    <row r="8100" spans="1:4" x14ac:dyDescent="0.2">
      <c r="A8100" s="1">
        <v>41246.375</v>
      </c>
      <c r="B8100" s="2">
        <v>337.375</v>
      </c>
      <c r="C8100">
        <v>315</v>
      </c>
      <c r="D8100">
        <f>[1]Sheet1!Z8100</f>
        <v>41.903320833333304</v>
      </c>
    </row>
    <row r="8101" spans="1:4" x14ac:dyDescent="0.2">
      <c r="A8101" s="1">
        <v>41246.416666666664</v>
      </c>
      <c r="B8101" s="2">
        <v>337.41666666666703</v>
      </c>
      <c r="C8101">
        <v>315</v>
      </c>
      <c r="D8101">
        <f>[1]Sheet1!Z8101</f>
        <v>41.954599333333199</v>
      </c>
    </row>
    <row r="8102" spans="1:4" x14ac:dyDescent="0.2">
      <c r="A8102" s="1">
        <v>41246.458333333336</v>
      </c>
      <c r="B8102" s="2">
        <v>337.45833333333297</v>
      </c>
      <c r="C8102">
        <v>315</v>
      </c>
      <c r="D8102">
        <f>[1]Sheet1!Z8102</f>
        <v>41.842274999999852</v>
      </c>
    </row>
    <row r="8103" spans="1:4" x14ac:dyDescent="0.2">
      <c r="A8103" s="1">
        <v>41246.5</v>
      </c>
      <c r="B8103" s="2">
        <v>337.5</v>
      </c>
      <c r="C8103">
        <v>314.986515</v>
      </c>
      <c r="D8103">
        <f>[1]Sheet1!Z8103</f>
        <v>41.842274999999852</v>
      </c>
    </row>
    <row r="8104" spans="1:4" x14ac:dyDescent="0.2">
      <c r="A8104" s="1">
        <v>41246.541666666664</v>
      </c>
      <c r="B8104" s="2">
        <v>337.54166666666703</v>
      </c>
      <c r="C8104">
        <v>314.96855599999998</v>
      </c>
      <c r="D8104">
        <f>[1]Sheet1!Z8104</f>
        <v>41.802159166666655</v>
      </c>
    </row>
    <row r="8105" spans="1:4" x14ac:dyDescent="0.2">
      <c r="A8105" s="1">
        <v>41246.583333333336</v>
      </c>
      <c r="B8105" s="2">
        <v>337.58333333333297</v>
      </c>
      <c r="C8105">
        <v>314.947292</v>
      </c>
      <c r="D8105">
        <f>[1]Sheet1!Z8105</f>
        <v>41.685299999999998</v>
      </c>
    </row>
    <row r="8106" spans="1:4" x14ac:dyDescent="0.2">
      <c r="A8106" s="1">
        <v>41246.625</v>
      </c>
      <c r="B8106" s="2">
        <v>337.625</v>
      </c>
      <c r="C8106">
        <v>314.92657000000003</v>
      </c>
      <c r="D8106">
        <f>[1]Sheet1!Z8106</f>
        <v>41.685299999999998</v>
      </c>
    </row>
    <row r="8107" spans="1:4" x14ac:dyDescent="0.2">
      <c r="A8107" s="1">
        <v>41246.666666666664</v>
      </c>
      <c r="B8107" s="2">
        <v>337.66666666666703</v>
      </c>
      <c r="C8107">
        <v>314.91588899999999</v>
      </c>
      <c r="D8107">
        <f>[1]Sheet1!Z8107</f>
        <v>41.685299999999998</v>
      </c>
    </row>
    <row r="8108" spans="1:4" x14ac:dyDescent="0.2">
      <c r="A8108" s="1">
        <v>41246.708333333336</v>
      </c>
      <c r="B8108" s="2">
        <v>337.70833333333297</v>
      </c>
      <c r="C8108">
        <v>314.90407199999999</v>
      </c>
      <c r="D8108">
        <f>[1]Sheet1!Z8108</f>
        <v>41.668207166666548</v>
      </c>
    </row>
    <row r="8109" spans="1:4" x14ac:dyDescent="0.2">
      <c r="A8109" s="1">
        <v>41246.75</v>
      </c>
      <c r="B8109" s="2">
        <v>337.75</v>
      </c>
      <c r="C8109">
        <v>314.89480400000002</v>
      </c>
      <c r="D8109">
        <f>[1]Sheet1!Z8109</f>
        <v>41.528324999999995</v>
      </c>
    </row>
    <row r="8110" spans="1:4" x14ac:dyDescent="0.2">
      <c r="A8110" s="1">
        <v>41246.791666666664</v>
      </c>
      <c r="B8110" s="2">
        <v>337.79166666666703</v>
      </c>
      <c r="C8110">
        <v>314.88779599999998</v>
      </c>
      <c r="D8110">
        <f>[1]Sheet1!Z8110</f>
        <v>41.528324999999995</v>
      </c>
    </row>
    <row r="8111" spans="1:4" x14ac:dyDescent="0.2">
      <c r="A8111" s="1">
        <v>41246.833333333336</v>
      </c>
      <c r="B8111" s="2">
        <v>337.83333333333297</v>
      </c>
      <c r="C8111">
        <v>314.87999300000001</v>
      </c>
      <c r="D8111">
        <f>[1]Sheet1!Z8111</f>
        <v>41.528324999999995</v>
      </c>
    </row>
    <row r="8112" spans="1:4" x14ac:dyDescent="0.2">
      <c r="A8112" s="1">
        <v>41246.875</v>
      </c>
      <c r="B8112" s="2">
        <v>337.875</v>
      </c>
      <c r="C8112">
        <v>314.877116</v>
      </c>
      <c r="D8112">
        <f>[1]Sheet1!Z8112</f>
        <v>41.528324999999995</v>
      </c>
    </row>
    <row r="8113" spans="1:4" x14ac:dyDescent="0.2">
      <c r="A8113" s="1">
        <v>41246.916666666664</v>
      </c>
      <c r="B8113" s="2">
        <v>337.91666666666703</v>
      </c>
      <c r="C8113">
        <v>314.87572399999999</v>
      </c>
      <c r="D8113">
        <f>[1]Sheet1!Z8113</f>
        <v>41.552045666666551</v>
      </c>
    </row>
    <row r="8114" spans="1:4" x14ac:dyDescent="0.2">
      <c r="A8114" s="1">
        <v>41246.958333333336</v>
      </c>
      <c r="B8114" s="2">
        <v>337.95833333333297</v>
      </c>
      <c r="C8114">
        <v>315</v>
      </c>
      <c r="D8114">
        <f>[1]Sheet1!Z8114</f>
        <v>42.189015333333295</v>
      </c>
    </row>
    <row r="8115" spans="1:4" x14ac:dyDescent="0.2">
      <c r="A8115" s="1">
        <v>41247</v>
      </c>
      <c r="B8115" s="2">
        <v>338</v>
      </c>
      <c r="C8115">
        <v>315</v>
      </c>
      <c r="D8115">
        <f>[1]Sheet1!Z8115</f>
        <v>42.219014999999999</v>
      </c>
    </row>
    <row r="8116" spans="1:4" x14ac:dyDescent="0.2">
      <c r="A8116" s="1">
        <v>41247.041666666664</v>
      </c>
      <c r="B8116" s="2">
        <v>338.04166666666703</v>
      </c>
      <c r="C8116">
        <v>315</v>
      </c>
      <c r="D8116">
        <f>[1]Sheet1!Z8116</f>
        <v>42.179247999999895</v>
      </c>
    </row>
    <row r="8117" spans="1:4" x14ac:dyDescent="0.2">
      <c r="A8117" s="1">
        <v>41247.083333333336</v>
      </c>
      <c r="B8117" s="2">
        <v>338.08333333333297</v>
      </c>
      <c r="C8117">
        <v>314.99736799999999</v>
      </c>
      <c r="D8117">
        <f>[1]Sheet1!Z8117</f>
        <v>42.010761499999951</v>
      </c>
    </row>
    <row r="8118" spans="1:4" x14ac:dyDescent="0.2">
      <c r="A8118" s="1">
        <v>41247.125</v>
      </c>
      <c r="B8118" s="2">
        <v>338.125</v>
      </c>
      <c r="C8118">
        <v>314.99554499999999</v>
      </c>
      <c r="D8118">
        <f>[1]Sheet1!Z8118</f>
        <v>41.842274999999852</v>
      </c>
    </row>
    <row r="8119" spans="1:4" x14ac:dyDescent="0.2">
      <c r="A8119" s="1">
        <v>41247.166666666664</v>
      </c>
      <c r="B8119" s="2">
        <v>338.16666666666703</v>
      </c>
      <c r="C8119">
        <v>314.99286899999998</v>
      </c>
      <c r="D8119">
        <f>[1]Sheet1!Z8119</f>
        <v>41.842274999999852</v>
      </c>
    </row>
    <row r="8120" spans="1:4" x14ac:dyDescent="0.2">
      <c r="A8120" s="1">
        <v>41247.208333333336</v>
      </c>
      <c r="B8120" s="2">
        <v>338.20833333333297</v>
      </c>
      <c r="C8120">
        <v>315</v>
      </c>
      <c r="D8120">
        <f>[1]Sheet1!Z8120</f>
        <v>41.910297499999949</v>
      </c>
    </row>
    <row r="8121" spans="1:4" x14ac:dyDescent="0.2">
      <c r="A8121" s="1">
        <v>41247.25</v>
      </c>
      <c r="B8121" s="2">
        <v>338.25</v>
      </c>
      <c r="C8121">
        <v>315</v>
      </c>
      <c r="D8121">
        <f>[1]Sheet1!Z8121</f>
        <v>42.432500999999995</v>
      </c>
    </row>
    <row r="8122" spans="1:4" x14ac:dyDescent="0.2">
      <c r="A8122" s="1">
        <v>41247.291666666664</v>
      </c>
      <c r="B8122" s="2">
        <v>338.29166666666703</v>
      </c>
      <c r="C8122">
        <v>315</v>
      </c>
      <c r="D8122">
        <f>[1]Sheet1!Z8122</f>
        <v>42.313200000000002</v>
      </c>
    </row>
    <row r="8123" spans="1:4" x14ac:dyDescent="0.2">
      <c r="A8123" s="1">
        <v>41247.333333333336</v>
      </c>
      <c r="B8123" s="2">
        <v>338.33333333333297</v>
      </c>
      <c r="C8123">
        <v>315</v>
      </c>
      <c r="D8123">
        <f>[1]Sheet1!Z8123</f>
        <v>42.294362999999997</v>
      </c>
    </row>
    <row r="8124" spans="1:4" x14ac:dyDescent="0.2">
      <c r="A8124" s="1">
        <v>41247.375</v>
      </c>
      <c r="B8124" s="2">
        <v>338.375</v>
      </c>
      <c r="C8124">
        <v>315</v>
      </c>
      <c r="D8124">
        <f>[1]Sheet1!Z8124</f>
        <v>42.588429499999947</v>
      </c>
    </row>
    <row r="8125" spans="1:4" x14ac:dyDescent="0.2">
      <c r="A8125" s="1">
        <v>41247.416666666664</v>
      </c>
      <c r="B8125" s="2">
        <v>338.41666666666703</v>
      </c>
      <c r="C8125">
        <v>314.95128</v>
      </c>
      <c r="D8125">
        <f>[1]Sheet1!Z8125</f>
        <v>42.188317666666649</v>
      </c>
    </row>
    <row r="8126" spans="1:4" x14ac:dyDescent="0.2">
      <c r="A8126" s="1">
        <v>41247.458333333336</v>
      </c>
      <c r="B8126" s="2">
        <v>338.45833333333297</v>
      </c>
      <c r="C8126">
        <v>314.89344199999999</v>
      </c>
      <c r="D8126">
        <f>[1]Sheet1!Z8126</f>
        <v>42.103899999999896</v>
      </c>
    </row>
    <row r="8127" spans="1:4" x14ac:dyDescent="0.2">
      <c r="A8127" s="1">
        <v>41247.5</v>
      </c>
      <c r="B8127" s="2">
        <v>338.5</v>
      </c>
      <c r="C8127">
        <v>314.86307699999998</v>
      </c>
      <c r="D8127">
        <f>[1]Sheet1!Z8127</f>
        <v>41.868437499999899</v>
      </c>
    </row>
    <row r="8128" spans="1:4" x14ac:dyDescent="0.2">
      <c r="A8128" s="1">
        <v>41247.541666666664</v>
      </c>
      <c r="B8128" s="2">
        <v>338.54166666666703</v>
      </c>
      <c r="C8128">
        <v>314.80076800000001</v>
      </c>
      <c r="D8128">
        <f>[1]Sheet1!Z8128</f>
        <v>41.842274999999852</v>
      </c>
    </row>
    <row r="8129" spans="1:4" x14ac:dyDescent="0.2">
      <c r="A8129" s="1">
        <v>41247.583333333336</v>
      </c>
      <c r="B8129" s="2">
        <v>338.58333333333297</v>
      </c>
      <c r="C8129">
        <v>314.77025600000002</v>
      </c>
      <c r="D8129">
        <f>[1]Sheet1!Z8129</f>
        <v>41.842274999999852</v>
      </c>
    </row>
    <row r="8130" spans="1:4" x14ac:dyDescent="0.2">
      <c r="A8130" s="1">
        <v>41247.625</v>
      </c>
      <c r="B8130" s="2">
        <v>338.625</v>
      </c>
      <c r="C8130">
        <v>314.73796900000002</v>
      </c>
      <c r="D8130">
        <f>[1]Sheet1!Z8130</f>
        <v>41.842274999999852</v>
      </c>
    </row>
    <row r="8131" spans="1:4" x14ac:dyDescent="0.2">
      <c r="A8131" s="1">
        <v>41247.666666666664</v>
      </c>
      <c r="B8131" s="2">
        <v>338.66666666666703</v>
      </c>
      <c r="C8131">
        <v>314.72614099999998</v>
      </c>
      <c r="D8131">
        <f>[1]Sheet1!Z8131</f>
        <v>41.842274999999852</v>
      </c>
    </row>
    <row r="8132" spans="1:4" x14ac:dyDescent="0.2">
      <c r="A8132" s="1">
        <v>41247.708333333336</v>
      </c>
      <c r="B8132" s="2">
        <v>338.70833333333297</v>
      </c>
      <c r="C8132">
        <v>314.91751599999998</v>
      </c>
      <c r="D8132">
        <f>[1]Sheet1!Z8132</f>
        <v>41.842274999999852</v>
      </c>
    </row>
    <row r="8133" spans="1:4" x14ac:dyDescent="0.2">
      <c r="A8133" s="1">
        <v>41247.75</v>
      </c>
      <c r="B8133" s="2">
        <v>338.75</v>
      </c>
      <c r="C8133">
        <v>315</v>
      </c>
      <c r="D8133">
        <f>[1]Sheet1!Z8133</f>
        <v>42.3111069999999</v>
      </c>
    </row>
    <row r="8134" spans="1:4" x14ac:dyDescent="0.2">
      <c r="A8134" s="1">
        <v>41247.791666666664</v>
      </c>
      <c r="B8134" s="2">
        <v>338.79166666666703</v>
      </c>
      <c r="C8134">
        <v>315</v>
      </c>
      <c r="D8134">
        <f>[1]Sheet1!Z8134</f>
        <v>42.192852499999944</v>
      </c>
    </row>
    <row r="8135" spans="1:4" x14ac:dyDescent="0.2">
      <c r="A8135" s="1">
        <v>41247.833333333336</v>
      </c>
      <c r="B8135" s="2">
        <v>338.83333333333297</v>
      </c>
      <c r="C8135">
        <v>314.99525999999997</v>
      </c>
      <c r="D8135">
        <f>[1]Sheet1!Z8135</f>
        <v>42.006924333333302</v>
      </c>
    </row>
    <row r="8136" spans="1:4" x14ac:dyDescent="0.2">
      <c r="A8136" s="1">
        <v>41247.875</v>
      </c>
      <c r="B8136" s="2">
        <v>338.875</v>
      </c>
      <c r="C8136">
        <v>315</v>
      </c>
      <c r="D8136">
        <f>[1]Sheet1!Z8136</f>
        <v>42.577266833333248</v>
      </c>
    </row>
    <row r="8137" spans="1:4" x14ac:dyDescent="0.2">
      <c r="A8137" s="1">
        <v>41247.916666666664</v>
      </c>
      <c r="B8137" s="2">
        <v>338.91666666666703</v>
      </c>
      <c r="C8137">
        <v>315</v>
      </c>
      <c r="D8137">
        <f>[1]Sheet1!Z8137</f>
        <v>42.313200000000002</v>
      </c>
    </row>
    <row r="8138" spans="1:4" x14ac:dyDescent="0.2">
      <c r="A8138" s="1">
        <v>41247.958333333336</v>
      </c>
      <c r="B8138" s="2">
        <v>338.95833333333297</v>
      </c>
      <c r="C8138">
        <v>314.99589900000001</v>
      </c>
      <c r="D8138">
        <f>[1]Sheet1!Z8138</f>
        <v>42.181689833333245</v>
      </c>
    </row>
    <row r="8139" spans="1:4" x14ac:dyDescent="0.2">
      <c r="A8139" s="1">
        <v>41248</v>
      </c>
      <c r="B8139" s="2">
        <v>339</v>
      </c>
      <c r="C8139">
        <v>314.99135799999999</v>
      </c>
      <c r="D8139">
        <f>[1]Sheet1!Z8139</f>
        <v>42.002040666666602</v>
      </c>
    </row>
    <row r="8140" spans="1:4" x14ac:dyDescent="0.2">
      <c r="A8140" s="1">
        <v>41248.041666666664</v>
      </c>
      <c r="B8140" s="2">
        <v>339.04166666666703</v>
      </c>
      <c r="C8140">
        <v>314.98723899999999</v>
      </c>
      <c r="D8140">
        <f>[1]Sheet1!Z8140</f>
        <v>41.999249999999996</v>
      </c>
    </row>
    <row r="8141" spans="1:4" x14ac:dyDescent="0.2">
      <c r="A8141" s="1">
        <v>41248.083333333336</v>
      </c>
      <c r="B8141" s="2">
        <v>339.08333333333297</v>
      </c>
      <c r="C8141">
        <v>314.98312499999997</v>
      </c>
      <c r="D8141">
        <f>[1]Sheet1!Z8141</f>
        <v>41.843321499999895</v>
      </c>
    </row>
    <row r="8142" spans="1:4" x14ac:dyDescent="0.2">
      <c r="A8142" s="1">
        <v>41248.125</v>
      </c>
      <c r="B8142" s="2">
        <v>339.125</v>
      </c>
      <c r="C8142">
        <v>314.97821800000003</v>
      </c>
      <c r="D8142">
        <f>[1]Sheet1!Z8142</f>
        <v>41.842274999999852</v>
      </c>
    </row>
    <row r="8143" spans="1:4" x14ac:dyDescent="0.2">
      <c r="A8143" s="1">
        <v>41248.166666666664</v>
      </c>
      <c r="B8143" s="2">
        <v>339.16666666666703</v>
      </c>
      <c r="C8143">
        <v>314.974467</v>
      </c>
      <c r="D8143">
        <f>[1]Sheet1!Z8143</f>
        <v>41.842274999999852</v>
      </c>
    </row>
    <row r="8144" spans="1:4" x14ac:dyDescent="0.2">
      <c r="A8144" s="1">
        <v>41248.208333333336</v>
      </c>
      <c r="B8144" s="2">
        <v>339.20833333333297</v>
      </c>
      <c r="C8144">
        <v>314.97080599999998</v>
      </c>
      <c r="D8144">
        <f>[1]Sheet1!Z8144</f>
        <v>41.842274999999852</v>
      </c>
    </row>
    <row r="8145" spans="1:4" x14ac:dyDescent="0.2">
      <c r="A8145" s="1">
        <v>41248.25</v>
      </c>
      <c r="B8145" s="2">
        <v>339.25</v>
      </c>
      <c r="C8145">
        <v>314.96718900000002</v>
      </c>
      <c r="D8145">
        <f>[1]Sheet1!Z8145</f>
        <v>41.829716999999995</v>
      </c>
    </row>
    <row r="8146" spans="1:4" x14ac:dyDescent="0.2">
      <c r="A8146" s="1">
        <v>41248.291666666664</v>
      </c>
      <c r="B8146" s="2">
        <v>339.29166666666703</v>
      </c>
      <c r="C8146">
        <v>314.96391799999998</v>
      </c>
      <c r="D8146">
        <f>[1]Sheet1!Z8146</f>
        <v>41.690532499999946</v>
      </c>
    </row>
    <row r="8147" spans="1:4" x14ac:dyDescent="0.2">
      <c r="A8147" s="1">
        <v>41248.333333333336</v>
      </c>
      <c r="B8147" s="2">
        <v>339.33333333333297</v>
      </c>
      <c r="C8147">
        <v>314.96086700000001</v>
      </c>
      <c r="D8147">
        <f>[1]Sheet1!Z8147</f>
        <v>41.685299999999998</v>
      </c>
    </row>
    <row r="8148" spans="1:4" x14ac:dyDescent="0.2">
      <c r="A8148" s="1">
        <v>41248.375</v>
      </c>
      <c r="B8148" s="2">
        <v>339.375</v>
      </c>
      <c r="C8148">
        <v>315</v>
      </c>
      <c r="D8148">
        <f>[1]Sheet1!Z8148</f>
        <v>41.967506166666602</v>
      </c>
    </row>
    <row r="8149" spans="1:4" x14ac:dyDescent="0.2">
      <c r="A8149" s="1">
        <v>41248.416666666664</v>
      </c>
      <c r="B8149" s="2">
        <v>339.41666666666703</v>
      </c>
      <c r="C8149">
        <v>314.98280699999998</v>
      </c>
      <c r="D8149">
        <f>[1]Sheet1!Z8149</f>
        <v>41.999249999999996</v>
      </c>
    </row>
    <row r="8150" spans="1:4" x14ac:dyDescent="0.2">
      <c r="A8150" s="1">
        <v>41248.458333333336</v>
      </c>
      <c r="B8150" s="2">
        <v>339.45833333333297</v>
      </c>
      <c r="C8150">
        <v>314.96543700000001</v>
      </c>
      <c r="D8150">
        <f>[1]Sheet1!Z8150</f>
        <v>41.957389999999947</v>
      </c>
    </row>
    <row r="8151" spans="1:4" x14ac:dyDescent="0.2">
      <c r="A8151" s="1">
        <v>41248.5</v>
      </c>
      <c r="B8151" s="2">
        <v>339.5</v>
      </c>
      <c r="C8151">
        <v>314.94286499999998</v>
      </c>
      <c r="D8151">
        <f>[1]Sheet1!Z8151</f>
        <v>41.844716833333202</v>
      </c>
    </row>
    <row r="8152" spans="1:4" x14ac:dyDescent="0.2">
      <c r="A8152" s="1">
        <v>41248.541666666664</v>
      </c>
      <c r="B8152" s="2">
        <v>339.54166666666703</v>
      </c>
      <c r="C8152">
        <v>314.91914600000001</v>
      </c>
      <c r="D8152">
        <f>[1]Sheet1!Z8152</f>
        <v>41.842274999999852</v>
      </c>
    </row>
    <row r="8153" spans="1:4" x14ac:dyDescent="0.2">
      <c r="A8153" s="1">
        <v>41248.583333333336</v>
      </c>
      <c r="B8153" s="2">
        <v>339.58333333333297</v>
      </c>
      <c r="C8153">
        <v>314.90031199999999</v>
      </c>
      <c r="D8153">
        <f>[1]Sheet1!Z8153</f>
        <v>41.842274999999852</v>
      </c>
    </row>
    <row r="8154" spans="1:4" x14ac:dyDescent="0.2">
      <c r="A8154" s="1">
        <v>41248.625</v>
      </c>
      <c r="B8154" s="2">
        <v>339.625</v>
      </c>
      <c r="C8154">
        <v>315</v>
      </c>
      <c r="D8154">
        <f>[1]Sheet1!Z8154</f>
        <v>41.99018033333325</v>
      </c>
    </row>
    <row r="8155" spans="1:4" x14ac:dyDescent="0.2">
      <c r="A8155" s="1">
        <v>41248.666666666664</v>
      </c>
      <c r="B8155" s="2">
        <v>339.66666666666703</v>
      </c>
      <c r="C8155">
        <v>315</v>
      </c>
      <c r="D8155">
        <f>[1]Sheet1!Z8155</f>
        <v>42.524244166666648</v>
      </c>
    </row>
    <row r="8156" spans="1:4" x14ac:dyDescent="0.2">
      <c r="A8156" s="1">
        <v>41248.708333333336</v>
      </c>
      <c r="B8156" s="2">
        <v>339.70833333333297</v>
      </c>
      <c r="C8156">
        <v>315</v>
      </c>
      <c r="D8156">
        <f>[1]Sheet1!Z8156</f>
        <v>42.414710499999906</v>
      </c>
    </row>
    <row r="8157" spans="1:4" x14ac:dyDescent="0.2">
      <c r="A8157" s="1">
        <v>41248.75</v>
      </c>
      <c r="B8157" s="2">
        <v>339.75</v>
      </c>
      <c r="C8157">
        <v>314.99651399999999</v>
      </c>
      <c r="D8157">
        <f>[1]Sheet1!Z8157</f>
        <v>42.313200000000002</v>
      </c>
    </row>
    <row r="8158" spans="1:4" x14ac:dyDescent="0.2">
      <c r="A8158" s="1">
        <v>41248.791666666664</v>
      </c>
      <c r="B8158" s="2">
        <v>339.79166666666703</v>
      </c>
      <c r="C8158">
        <v>314.99236999999999</v>
      </c>
      <c r="D8158">
        <f>[1]Sheet1!Z8158</f>
        <v>42.000296499999898</v>
      </c>
    </row>
    <row r="8159" spans="1:4" x14ac:dyDescent="0.2">
      <c r="A8159" s="1">
        <v>41248.833333333336</v>
      </c>
      <c r="B8159" s="2">
        <v>339.83333333333297</v>
      </c>
      <c r="C8159">
        <v>314.98781200000002</v>
      </c>
      <c r="D8159">
        <f>[1]Sheet1!Z8159</f>
        <v>41.999249999999996</v>
      </c>
    </row>
    <row r="8160" spans="1:4" x14ac:dyDescent="0.2">
      <c r="A8160" s="1">
        <v>41248.875</v>
      </c>
      <c r="B8160" s="2">
        <v>339.875</v>
      </c>
      <c r="C8160">
        <v>314.98347999999999</v>
      </c>
      <c r="D8160">
        <f>[1]Sheet1!Z8160</f>
        <v>41.999249999999996</v>
      </c>
    </row>
    <row r="8161" spans="1:4" x14ac:dyDescent="0.2">
      <c r="A8161" s="1">
        <v>41248.916666666664</v>
      </c>
      <c r="B8161" s="2">
        <v>339.91666666666703</v>
      </c>
      <c r="C8161">
        <v>314.979467</v>
      </c>
      <c r="D8161">
        <f>[1]Sheet1!Z8161</f>
        <v>41.999249999999996</v>
      </c>
    </row>
    <row r="8162" spans="1:4" x14ac:dyDescent="0.2">
      <c r="A8162" s="1">
        <v>41248.958333333336</v>
      </c>
      <c r="B8162" s="2">
        <v>339.95833333333297</v>
      </c>
      <c r="C8162">
        <v>314.974898</v>
      </c>
      <c r="D8162">
        <f>[1]Sheet1!Z8162</f>
        <v>41.985994333333203</v>
      </c>
    </row>
    <row r="8163" spans="1:4" x14ac:dyDescent="0.2">
      <c r="A8163" s="1">
        <v>41249</v>
      </c>
      <c r="B8163" s="2">
        <v>340</v>
      </c>
      <c r="C8163">
        <v>314.97055399999999</v>
      </c>
      <c r="D8163">
        <f>[1]Sheet1!Z8163</f>
        <v>41.702741666666547</v>
      </c>
    </row>
    <row r="8164" spans="1:4" x14ac:dyDescent="0.2">
      <c r="A8164" s="1">
        <v>41249.041666666664</v>
      </c>
      <c r="B8164" s="2">
        <v>340.04166666666703</v>
      </c>
      <c r="C8164">
        <v>314.96594499999998</v>
      </c>
      <c r="D8164">
        <f>[1]Sheet1!Z8164</f>
        <v>41.685299999999998</v>
      </c>
    </row>
    <row r="8165" spans="1:4" x14ac:dyDescent="0.2">
      <c r="A8165" s="1">
        <v>41249.083333333336</v>
      </c>
      <c r="B8165" s="2">
        <v>340.08333333333297</v>
      </c>
      <c r="C8165">
        <v>314.96113700000001</v>
      </c>
      <c r="D8165">
        <f>[1]Sheet1!Z8165</f>
        <v>41.685299999999998</v>
      </c>
    </row>
    <row r="8166" spans="1:4" x14ac:dyDescent="0.2">
      <c r="A8166" s="1">
        <v>41249.125</v>
      </c>
      <c r="B8166" s="2">
        <v>340.125</v>
      </c>
      <c r="C8166">
        <v>314.95632000000001</v>
      </c>
      <c r="D8166">
        <f>[1]Sheet1!Z8166</f>
        <v>41.685299999999998</v>
      </c>
    </row>
    <row r="8167" spans="1:4" x14ac:dyDescent="0.2">
      <c r="A8167" s="1">
        <v>41249.166666666664</v>
      </c>
      <c r="B8167" s="2">
        <v>340.16666666666703</v>
      </c>
      <c r="C8167">
        <v>314.95168200000001</v>
      </c>
      <c r="D8167">
        <f>[1]Sheet1!Z8167</f>
        <v>41.613789166666649</v>
      </c>
    </row>
    <row r="8168" spans="1:4" x14ac:dyDescent="0.2">
      <c r="A8168" s="1">
        <v>41249.208333333336</v>
      </c>
      <c r="B8168" s="2">
        <v>340.20833333333297</v>
      </c>
      <c r="C8168">
        <v>314.94697100000002</v>
      </c>
      <c r="D8168">
        <f>[1]Sheet1!Z8168</f>
        <v>41.480185999999946</v>
      </c>
    </row>
    <row r="8169" spans="1:4" x14ac:dyDescent="0.2">
      <c r="A8169" s="1">
        <v>41249.25</v>
      </c>
      <c r="B8169" s="2">
        <v>340.25</v>
      </c>
      <c r="C8169">
        <v>314.942136</v>
      </c>
      <c r="D8169">
        <f>[1]Sheet1!Z8169</f>
        <v>41.371350000000007</v>
      </c>
    </row>
    <row r="8170" spans="1:4" x14ac:dyDescent="0.2">
      <c r="A8170" s="1">
        <v>41249.291666666664</v>
      </c>
      <c r="B8170" s="2">
        <v>340.29166666666703</v>
      </c>
      <c r="C8170">
        <v>314.93739900000003</v>
      </c>
      <c r="D8170">
        <f>[1]Sheet1!Z8170</f>
        <v>41.371350000000007</v>
      </c>
    </row>
    <row r="8171" spans="1:4" x14ac:dyDescent="0.2">
      <c r="A8171" s="1">
        <v>41249.333333333336</v>
      </c>
      <c r="B8171" s="2">
        <v>340.33333333333297</v>
      </c>
      <c r="C8171">
        <v>314.910415</v>
      </c>
      <c r="D8171">
        <f>[1]Sheet1!Z8171</f>
        <v>41.246467666666653</v>
      </c>
    </row>
    <row r="8172" spans="1:4" x14ac:dyDescent="0.2">
      <c r="A8172" s="1">
        <v>41249.375</v>
      </c>
      <c r="B8172" s="2">
        <v>340.375</v>
      </c>
      <c r="C8172">
        <v>314.89417800000001</v>
      </c>
      <c r="D8172">
        <f>[1]Sheet1!Z8172</f>
        <v>41.214374999999855</v>
      </c>
    </row>
    <row r="8173" spans="1:4" x14ac:dyDescent="0.2">
      <c r="A8173" s="1">
        <v>41249.416666666664</v>
      </c>
      <c r="B8173" s="2">
        <v>340.41666666666703</v>
      </c>
      <c r="C8173">
        <v>314.86496099999999</v>
      </c>
      <c r="D8173">
        <f>[1]Sheet1!Z8173</f>
        <v>41.214374999999855</v>
      </c>
    </row>
    <row r="8174" spans="1:4" x14ac:dyDescent="0.2">
      <c r="A8174" s="1">
        <v>41249.458333333336</v>
      </c>
      <c r="B8174" s="2">
        <v>340.45833333333297</v>
      </c>
      <c r="C8174">
        <v>314.82683500000002</v>
      </c>
      <c r="D8174">
        <f>[1]Sheet1!Z8174</f>
        <v>41.224839999999901</v>
      </c>
    </row>
    <row r="8175" spans="1:4" x14ac:dyDescent="0.2">
      <c r="A8175" s="1">
        <v>41249.5</v>
      </c>
      <c r="B8175" s="2">
        <v>340.5</v>
      </c>
      <c r="C8175">
        <v>314.78403600000001</v>
      </c>
      <c r="D8175">
        <f>[1]Sheet1!Z8175</f>
        <v>41.612044999999952</v>
      </c>
    </row>
    <row r="8176" spans="1:4" x14ac:dyDescent="0.2">
      <c r="A8176" s="1">
        <v>41249.541666666664</v>
      </c>
      <c r="B8176" s="2">
        <v>340.54166666666703</v>
      </c>
      <c r="C8176">
        <v>314.74548299999998</v>
      </c>
      <c r="D8176">
        <f>[1]Sheet1!Z8176</f>
        <v>41.753322499999946</v>
      </c>
    </row>
    <row r="8177" spans="1:4" x14ac:dyDescent="0.2">
      <c r="A8177" s="1">
        <v>41249.583333333336</v>
      </c>
      <c r="B8177" s="2">
        <v>340.58333333333297</v>
      </c>
      <c r="C8177">
        <v>314.70791100000002</v>
      </c>
      <c r="D8177">
        <f>[1]Sheet1!Z8177</f>
        <v>41.872623499999953</v>
      </c>
    </row>
    <row r="8178" spans="1:4" x14ac:dyDescent="0.2">
      <c r="A8178" s="1">
        <v>41249.625</v>
      </c>
      <c r="B8178" s="2">
        <v>340.625</v>
      </c>
      <c r="C8178">
        <v>314.69245799999999</v>
      </c>
      <c r="D8178">
        <f>[1]Sheet1!Z8178</f>
        <v>41.712857833333203</v>
      </c>
    </row>
    <row r="8179" spans="1:4" x14ac:dyDescent="0.2">
      <c r="A8179" s="1">
        <v>41249.666666666664</v>
      </c>
      <c r="B8179" s="2">
        <v>340.66666666666703</v>
      </c>
      <c r="C8179">
        <v>314.68750999999997</v>
      </c>
      <c r="D8179">
        <f>[1]Sheet1!Z8179</f>
        <v>41.685299999999998</v>
      </c>
    </row>
    <row r="8180" spans="1:4" x14ac:dyDescent="0.2">
      <c r="A8180" s="1">
        <v>41249.708333333336</v>
      </c>
      <c r="B8180" s="2">
        <v>340.70833333333297</v>
      </c>
      <c r="C8180">
        <v>314.684392</v>
      </c>
      <c r="D8180">
        <f>[1]Sheet1!Z8180</f>
        <v>41.685299999999998</v>
      </c>
    </row>
    <row r="8181" spans="1:4" x14ac:dyDescent="0.2">
      <c r="A8181" s="1">
        <v>41249.75</v>
      </c>
      <c r="B8181" s="2">
        <v>340.75</v>
      </c>
      <c r="C8181">
        <v>314.68149099999999</v>
      </c>
      <c r="D8181">
        <f>[1]Sheet1!Z8181</f>
        <v>41.685299999999998</v>
      </c>
    </row>
    <row r="8182" spans="1:4" x14ac:dyDescent="0.2">
      <c r="A8182" s="1">
        <v>41249.791666666664</v>
      </c>
      <c r="B8182" s="2">
        <v>340.79166666666703</v>
      </c>
      <c r="C8182">
        <v>314.67842300000001</v>
      </c>
      <c r="D8182">
        <f>[1]Sheet1!Z8182</f>
        <v>41.685299999999998</v>
      </c>
    </row>
    <row r="8183" spans="1:4" x14ac:dyDescent="0.2">
      <c r="A8183" s="1">
        <v>41249.833333333336</v>
      </c>
      <c r="B8183" s="2">
        <v>340.83333333333297</v>
      </c>
      <c r="C8183">
        <v>314.67456099999998</v>
      </c>
      <c r="D8183">
        <f>[1]Sheet1!Z8183</f>
        <v>41.685299999999998</v>
      </c>
    </row>
    <row r="8184" spans="1:4" x14ac:dyDescent="0.2">
      <c r="A8184" s="1">
        <v>41249.875</v>
      </c>
      <c r="B8184" s="2">
        <v>340.875</v>
      </c>
      <c r="C8184">
        <v>314.67038000000002</v>
      </c>
      <c r="D8184">
        <f>[1]Sheet1!Z8184</f>
        <v>41.685299999999998</v>
      </c>
    </row>
    <row r="8185" spans="1:4" x14ac:dyDescent="0.2">
      <c r="A8185" s="1">
        <v>41249.916666666664</v>
      </c>
      <c r="B8185" s="2">
        <v>340.91666666666703</v>
      </c>
      <c r="C8185">
        <v>314.66628900000001</v>
      </c>
      <c r="D8185">
        <f>[1]Sheet1!Z8185</f>
        <v>41.685299999999998</v>
      </c>
    </row>
    <row r="8186" spans="1:4" x14ac:dyDescent="0.2">
      <c r="A8186" s="1">
        <v>41249.958333333336</v>
      </c>
      <c r="B8186" s="2">
        <v>340.95833333333297</v>
      </c>
      <c r="C8186">
        <v>314.66164300000003</v>
      </c>
      <c r="D8186">
        <f>[1]Sheet1!Z8186</f>
        <v>41.685299999999998</v>
      </c>
    </row>
    <row r="8187" spans="1:4" x14ac:dyDescent="0.2">
      <c r="A8187" s="1">
        <v>41250</v>
      </c>
      <c r="B8187" s="2">
        <v>341</v>
      </c>
      <c r="C8187">
        <v>314.65667100000002</v>
      </c>
      <c r="D8187">
        <f>[1]Sheet1!Z8187</f>
        <v>41.6800674999999</v>
      </c>
    </row>
    <row r="8188" spans="1:4" x14ac:dyDescent="0.2">
      <c r="A8188" s="1">
        <v>41250.041666666664</v>
      </c>
      <c r="B8188" s="2">
        <v>341.04166666666703</v>
      </c>
      <c r="C8188">
        <v>314.65180900000001</v>
      </c>
      <c r="D8188">
        <f>[1]Sheet1!Z8188</f>
        <v>41.685299999999998</v>
      </c>
    </row>
    <row r="8189" spans="1:4" x14ac:dyDescent="0.2">
      <c r="A8189" s="1">
        <v>41250.083333333336</v>
      </c>
      <c r="B8189" s="2">
        <v>341.08333333333297</v>
      </c>
      <c r="C8189">
        <v>315</v>
      </c>
      <c r="D8189">
        <f>[1]Sheet1!Z8189</f>
        <v>41.685299999999998</v>
      </c>
    </row>
    <row r="8190" spans="1:4" x14ac:dyDescent="0.2">
      <c r="A8190" s="1">
        <v>41250.125</v>
      </c>
      <c r="B8190" s="2">
        <v>341.125</v>
      </c>
      <c r="C8190">
        <v>315</v>
      </c>
      <c r="D8190">
        <f>[1]Sheet1!Z8190</f>
        <v>41.685299999999998</v>
      </c>
    </row>
    <row r="8191" spans="1:4" x14ac:dyDescent="0.2">
      <c r="A8191" s="1">
        <v>41250.166666666664</v>
      </c>
      <c r="B8191" s="2">
        <v>341.16666666666703</v>
      </c>
      <c r="C8191">
        <v>315</v>
      </c>
      <c r="D8191">
        <f>[1]Sheet1!Z8191</f>
        <v>41.685299999999998</v>
      </c>
    </row>
    <row r="8192" spans="1:4" x14ac:dyDescent="0.2">
      <c r="A8192" s="1">
        <v>41250.208333333336</v>
      </c>
      <c r="B8192" s="2">
        <v>341.20833333333297</v>
      </c>
      <c r="C8192">
        <v>315</v>
      </c>
      <c r="D8192">
        <f>[1]Sheet1!Z8192</f>
        <v>41.685299999999998</v>
      </c>
    </row>
    <row r="8193" spans="1:4" x14ac:dyDescent="0.2">
      <c r="A8193" s="1">
        <v>41250.25</v>
      </c>
      <c r="B8193" s="2">
        <v>341.25</v>
      </c>
      <c r="C8193">
        <v>315</v>
      </c>
      <c r="D8193">
        <f>[1]Sheet1!Z8193</f>
        <v>41.685299999999998</v>
      </c>
    </row>
    <row r="8194" spans="1:4" x14ac:dyDescent="0.2">
      <c r="A8194" s="1">
        <v>41250.291666666664</v>
      </c>
      <c r="B8194" s="2">
        <v>341.29166666666703</v>
      </c>
      <c r="C8194">
        <v>314.99642299999999</v>
      </c>
      <c r="D8194">
        <f>[1]Sheet1!Z8194</f>
        <v>41.685299999999998</v>
      </c>
    </row>
    <row r="8195" spans="1:4" x14ac:dyDescent="0.2">
      <c r="A8195" s="1">
        <v>41250.333333333336</v>
      </c>
      <c r="B8195" s="2">
        <v>341.33333333333297</v>
      </c>
      <c r="C8195">
        <v>314.993089</v>
      </c>
      <c r="D8195">
        <f>[1]Sheet1!Z8195</f>
        <v>41.703090499999952</v>
      </c>
    </row>
    <row r="8196" spans="1:4" x14ac:dyDescent="0.2">
      <c r="A8196" s="1">
        <v>41250.375</v>
      </c>
      <c r="B8196" s="2">
        <v>341.375</v>
      </c>
      <c r="C8196">
        <v>314.97997700000002</v>
      </c>
      <c r="D8196">
        <f>[1]Sheet1!Z8196</f>
        <v>41.738671499999846</v>
      </c>
    </row>
    <row r="8197" spans="1:4" x14ac:dyDescent="0.2">
      <c r="A8197" s="1">
        <v>41250.416666666664</v>
      </c>
      <c r="B8197" s="2">
        <v>341.41666666666703</v>
      </c>
      <c r="C8197">
        <v>314.96486900000002</v>
      </c>
      <c r="D8197">
        <f>[1]Sheet1!Z8197</f>
        <v>41.755415499999906</v>
      </c>
    </row>
    <row r="8198" spans="1:4" x14ac:dyDescent="0.2">
      <c r="A8198" s="1">
        <v>41250.458333333336</v>
      </c>
      <c r="B8198" s="2">
        <v>341.45833333333297</v>
      </c>
      <c r="C8198">
        <v>315</v>
      </c>
      <c r="D8198">
        <f>[1]Sheet1!Z8198</f>
        <v>41.839135500000005</v>
      </c>
    </row>
    <row r="8199" spans="1:4" x14ac:dyDescent="0.2">
      <c r="A8199" s="1">
        <v>41250.5</v>
      </c>
      <c r="B8199" s="2">
        <v>341.5</v>
      </c>
      <c r="C8199">
        <v>315</v>
      </c>
      <c r="D8199">
        <f>[1]Sheet1!Z8199</f>
        <v>42.002040666666602</v>
      </c>
    </row>
    <row r="8200" spans="1:4" x14ac:dyDescent="0.2">
      <c r="A8200" s="1">
        <v>41250.541666666664</v>
      </c>
      <c r="B8200" s="2">
        <v>341.54166666666703</v>
      </c>
      <c r="C8200">
        <v>314.96553999999998</v>
      </c>
      <c r="D8200">
        <f>[1]Sheet1!Z8200</f>
        <v>42.15622499999985</v>
      </c>
    </row>
    <row r="8201" spans="1:4" x14ac:dyDescent="0.2">
      <c r="A8201" s="1">
        <v>41250.583333333336</v>
      </c>
      <c r="B8201" s="2">
        <v>341.58333333333297</v>
      </c>
      <c r="C8201">
        <v>315</v>
      </c>
      <c r="D8201">
        <f>[1]Sheet1!Z8201</f>
        <v>42.333432333333306</v>
      </c>
    </row>
    <row r="8202" spans="1:4" x14ac:dyDescent="0.2">
      <c r="A8202" s="1">
        <v>41250.625</v>
      </c>
      <c r="B8202" s="2">
        <v>341.625</v>
      </c>
      <c r="C8202">
        <v>315</v>
      </c>
      <c r="D8202">
        <f>[1]Sheet1!Z8202</f>
        <v>42.495988666666648</v>
      </c>
    </row>
    <row r="8203" spans="1:4" x14ac:dyDescent="0.2">
      <c r="A8203" s="1">
        <v>41250.666666666664</v>
      </c>
      <c r="B8203" s="2">
        <v>341.66666666666703</v>
      </c>
      <c r="C8203">
        <v>314.99351000000001</v>
      </c>
      <c r="D8203">
        <f>[1]Sheet1!Z8203</f>
        <v>42.62715</v>
      </c>
    </row>
    <row r="8204" spans="1:4" x14ac:dyDescent="0.2">
      <c r="A8204" s="1">
        <v>41250.708333333336</v>
      </c>
      <c r="B8204" s="2">
        <v>341.70833333333297</v>
      </c>
      <c r="C8204">
        <v>314.98672499999998</v>
      </c>
      <c r="D8204">
        <f>[1]Sheet1!Z8204</f>
        <v>42.484825999999948</v>
      </c>
    </row>
    <row r="8205" spans="1:4" x14ac:dyDescent="0.2">
      <c r="A8205" s="1">
        <v>41250.75</v>
      </c>
      <c r="B8205" s="2">
        <v>341.75</v>
      </c>
      <c r="C8205">
        <v>314.97767199999998</v>
      </c>
      <c r="D8205">
        <f>[1]Sheet1!Z8205</f>
        <v>42.470175000000005</v>
      </c>
    </row>
    <row r="8206" spans="1:4" x14ac:dyDescent="0.2">
      <c r="A8206" s="1">
        <v>41250.791666666664</v>
      </c>
      <c r="B8206" s="2">
        <v>341.79166666666703</v>
      </c>
      <c r="C8206">
        <v>314.96882299999999</v>
      </c>
      <c r="D8206">
        <f>[1]Sheet1!Z8206</f>
        <v>42.48587249999985</v>
      </c>
    </row>
    <row r="8207" spans="1:4" x14ac:dyDescent="0.2">
      <c r="A8207" s="1">
        <v>41250.833333333336</v>
      </c>
      <c r="B8207" s="2">
        <v>341.83333333333297</v>
      </c>
      <c r="C8207">
        <v>315</v>
      </c>
      <c r="D8207">
        <f>[1]Sheet1!Z8207</f>
        <v>42.784125000000003</v>
      </c>
    </row>
    <row r="8208" spans="1:4" x14ac:dyDescent="0.2">
      <c r="A8208" s="1">
        <v>41250.875</v>
      </c>
      <c r="B8208" s="2">
        <v>341.875</v>
      </c>
      <c r="C8208">
        <v>314.99435999999997</v>
      </c>
      <c r="D8208">
        <f>[1]Sheet1!Z8208</f>
        <v>42.937611666666598</v>
      </c>
    </row>
    <row r="8209" spans="1:4" x14ac:dyDescent="0.2">
      <c r="A8209" s="1">
        <v>41250.916666666664</v>
      </c>
      <c r="B8209" s="2">
        <v>341.91666666666703</v>
      </c>
      <c r="C8209">
        <v>314.99059299999999</v>
      </c>
      <c r="D8209">
        <f>[1]Sheet1!Z8209</f>
        <v>42.789008666666554</v>
      </c>
    </row>
    <row r="8210" spans="1:4" x14ac:dyDescent="0.2">
      <c r="A8210" s="1">
        <v>41250.958333333336</v>
      </c>
      <c r="B8210" s="2">
        <v>341.95833333333297</v>
      </c>
      <c r="C8210">
        <v>315</v>
      </c>
      <c r="D8210">
        <f>[1]Sheet1!Z8210</f>
        <v>42.777846000000004</v>
      </c>
    </row>
    <row r="8211" spans="1:4" x14ac:dyDescent="0.2">
      <c r="A8211" s="1">
        <v>41251</v>
      </c>
      <c r="B8211" s="2">
        <v>342</v>
      </c>
      <c r="C8211">
        <v>314.997478</v>
      </c>
      <c r="D8211">
        <f>[1]Sheet1!Z8211</f>
        <v>42.62715</v>
      </c>
    </row>
    <row r="8212" spans="1:4" x14ac:dyDescent="0.2">
      <c r="A8212" s="1">
        <v>41251.041666666664</v>
      </c>
      <c r="B8212" s="2">
        <v>342.04166666666703</v>
      </c>
      <c r="C8212">
        <v>315</v>
      </c>
      <c r="D8212">
        <f>[1]Sheet1!Z8212</f>
        <v>42.543429999999894</v>
      </c>
    </row>
    <row r="8213" spans="1:4" x14ac:dyDescent="0.2">
      <c r="A8213" s="1">
        <v>41251.083333333336</v>
      </c>
      <c r="B8213" s="2">
        <v>342.08333333333297</v>
      </c>
      <c r="C8213">
        <v>314.99779799999999</v>
      </c>
      <c r="D8213">
        <f>[1]Sheet1!Z8213</f>
        <v>42.470175000000005</v>
      </c>
    </row>
    <row r="8214" spans="1:4" x14ac:dyDescent="0.2">
      <c r="A8214" s="1">
        <v>41251.125</v>
      </c>
      <c r="B8214" s="2">
        <v>342.125</v>
      </c>
      <c r="C8214">
        <v>314.99510099999998</v>
      </c>
      <c r="D8214">
        <f>[1]Sheet1!Z8214</f>
        <v>42.419594166666599</v>
      </c>
    </row>
    <row r="8215" spans="1:4" x14ac:dyDescent="0.2">
      <c r="A8215" s="1">
        <v>41251.166666666664</v>
      </c>
      <c r="B8215" s="2">
        <v>342.16666666666703</v>
      </c>
      <c r="C8215">
        <v>314.992864</v>
      </c>
      <c r="D8215">
        <f>[1]Sheet1!Z8215</f>
        <v>42.15622499999985</v>
      </c>
    </row>
    <row r="8216" spans="1:4" x14ac:dyDescent="0.2">
      <c r="A8216" s="1">
        <v>41251.208333333336</v>
      </c>
      <c r="B8216" s="2">
        <v>342.20833333333297</v>
      </c>
      <c r="C8216">
        <v>314.98945600000002</v>
      </c>
      <c r="D8216">
        <f>[1]Sheet1!Z8216</f>
        <v>42.15622499999985</v>
      </c>
    </row>
    <row r="8217" spans="1:4" x14ac:dyDescent="0.2">
      <c r="A8217" s="1">
        <v>41251.25</v>
      </c>
      <c r="B8217" s="2">
        <v>342.25</v>
      </c>
      <c r="C8217">
        <v>314.98704400000003</v>
      </c>
      <c r="D8217">
        <f>[1]Sheet1!Z8217</f>
        <v>42.15622499999985</v>
      </c>
    </row>
    <row r="8218" spans="1:4" x14ac:dyDescent="0.2">
      <c r="A8218" s="1">
        <v>41251.291666666664</v>
      </c>
      <c r="B8218" s="2">
        <v>342.29166666666703</v>
      </c>
      <c r="C8218">
        <v>314.98472199999998</v>
      </c>
      <c r="D8218">
        <f>[1]Sheet1!Z8218</f>
        <v>42.15622499999985</v>
      </c>
    </row>
    <row r="8219" spans="1:4" x14ac:dyDescent="0.2">
      <c r="A8219" s="1">
        <v>41251.333333333336</v>
      </c>
      <c r="B8219" s="2">
        <v>342.33333333333297</v>
      </c>
      <c r="C8219">
        <v>314.98235099999999</v>
      </c>
      <c r="D8219">
        <f>[1]Sheet1!Z8219</f>
        <v>42.15622499999985</v>
      </c>
    </row>
    <row r="8220" spans="1:4" x14ac:dyDescent="0.2">
      <c r="A8220" s="1">
        <v>41251.375</v>
      </c>
      <c r="B8220" s="2">
        <v>342.375</v>
      </c>
      <c r="C8220">
        <v>314.98006600000002</v>
      </c>
      <c r="D8220">
        <f>[1]Sheet1!Z8220</f>
        <v>42.150992499999901</v>
      </c>
    </row>
    <row r="8221" spans="1:4" x14ac:dyDescent="0.2">
      <c r="A8221" s="1">
        <v>41251.416666666664</v>
      </c>
      <c r="B8221" s="2">
        <v>342.41666666666703</v>
      </c>
      <c r="C8221">
        <v>314.975191</v>
      </c>
      <c r="D8221">
        <f>[1]Sheet1!Z8221</f>
        <v>42.101109333333305</v>
      </c>
    </row>
    <row r="8222" spans="1:4" x14ac:dyDescent="0.2">
      <c r="A8222" s="1">
        <v>41251.458333333336</v>
      </c>
      <c r="B8222" s="2">
        <v>342.45833333333297</v>
      </c>
      <c r="C8222">
        <v>314.96644800000001</v>
      </c>
      <c r="D8222">
        <f>[1]Sheet1!Z8222</f>
        <v>42.048435499999947</v>
      </c>
    </row>
    <row r="8223" spans="1:4" x14ac:dyDescent="0.2">
      <c r="A8223" s="1">
        <v>41251.5</v>
      </c>
      <c r="B8223" s="2">
        <v>342.5</v>
      </c>
      <c r="C8223">
        <v>314.94668000000001</v>
      </c>
      <c r="D8223">
        <f>[1]Sheet1!Z8223</f>
        <v>42.035877499999948</v>
      </c>
    </row>
    <row r="8224" spans="1:4" x14ac:dyDescent="0.2">
      <c r="A8224" s="1">
        <v>41251.541666666664</v>
      </c>
      <c r="B8224" s="2">
        <v>342.54166666666703</v>
      </c>
      <c r="C8224">
        <v>314.91306400000002</v>
      </c>
      <c r="D8224">
        <f>[1]Sheet1!Z8224</f>
        <v>42.030644999999851</v>
      </c>
    </row>
    <row r="8225" spans="1:4" x14ac:dyDescent="0.2">
      <c r="A8225" s="1">
        <v>41251.583333333336</v>
      </c>
      <c r="B8225" s="2">
        <v>342.58333333333297</v>
      </c>
      <c r="C8225">
        <v>314.85638699999998</v>
      </c>
      <c r="D8225">
        <f>[1]Sheet1!Z8225</f>
        <v>41.999249999999996</v>
      </c>
    </row>
    <row r="8226" spans="1:4" x14ac:dyDescent="0.2">
      <c r="A8226" s="1">
        <v>41251.625</v>
      </c>
      <c r="B8226" s="2">
        <v>342.625</v>
      </c>
      <c r="C8226">
        <v>314.84056099999998</v>
      </c>
      <c r="D8226">
        <f>[1]Sheet1!Z8226</f>
        <v>41.999249999999996</v>
      </c>
    </row>
    <row r="8227" spans="1:4" x14ac:dyDescent="0.2">
      <c r="A8227" s="1">
        <v>41251.666666666664</v>
      </c>
      <c r="B8227" s="2">
        <v>342.66666666666703</v>
      </c>
      <c r="C8227">
        <v>314.83324399999998</v>
      </c>
      <c r="D8227">
        <f>[1]Sheet1!Z8227</f>
        <v>41.999249999999996</v>
      </c>
    </row>
    <row r="8228" spans="1:4" x14ac:dyDescent="0.2">
      <c r="A8228" s="1">
        <v>41251.708333333336</v>
      </c>
      <c r="B8228" s="2">
        <v>342.70833333333297</v>
      </c>
      <c r="C8228">
        <v>314.82874399999997</v>
      </c>
      <c r="D8228">
        <f>[1]Sheet1!Z8228</f>
        <v>41.999249999999996</v>
      </c>
    </row>
    <row r="8229" spans="1:4" x14ac:dyDescent="0.2">
      <c r="A8229" s="1">
        <v>41251.75</v>
      </c>
      <c r="B8229" s="2">
        <v>342.75</v>
      </c>
      <c r="C8229">
        <v>314.824658</v>
      </c>
      <c r="D8229">
        <f>[1]Sheet1!Z8229</f>
        <v>41.999249999999996</v>
      </c>
    </row>
    <row r="8230" spans="1:4" x14ac:dyDescent="0.2">
      <c r="A8230" s="1">
        <v>41251.791666666664</v>
      </c>
      <c r="B8230" s="2">
        <v>342.79166666666703</v>
      </c>
      <c r="C8230">
        <v>314.821012</v>
      </c>
      <c r="D8230">
        <f>[1]Sheet1!Z8230</f>
        <v>41.970994500000003</v>
      </c>
    </row>
    <row r="8231" spans="1:4" x14ac:dyDescent="0.2">
      <c r="A8231" s="1">
        <v>41251.833333333336</v>
      </c>
      <c r="B8231" s="2">
        <v>342.83333333333297</v>
      </c>
      <c r="C8231">
        <v>314.81760200000002</v>
      </c>
      <c r="D8231">
        <f>[1]Sheet1!Z8231</f>
        <v>41.842275000000001</v>
      </c>
    </row>
    <row r="8232" spans="1:4" x14ac:dyDescent="0.2">
      <c r="A8232" s="1">
        <v>41251.875</v>
      </c>
      <c r="B8232" s="2">
        <v>342.875</v>
      </c>
      <c r="C8232">
        <v>314.81410099999999</v>
      </c>
      <c r="D8232">
        <f>[1]Sheet1!Z8232</f>
        <v>41.685997666666651</v>
      </c>
    </row>
    <row r="8233" spans="1:4" x14ac:dyDescent="0.2">
      <c r="A8233" s="1">
        <v>41251.916666666664</v>
      </c>
      <c r="B8233" s="2">
        <v>342.91666666666703</v>
      </c>
      <c r="C8233">
        <v>314.81076100000001</v>
      </c>
      <c r="D8233">
        <f>[1]Sheet1!Z8233</f>
        <v>41.685299999999998</v>
      </c>
    </row>
    <row r="8234" spans="1:4" x14ac:dyDescent="0.2">
      <c r="A8234" s="1">
        <v>41251.958333333336</v>
      </c>
      <c r="B8234" s="2">
        <v>342.95833333333297</v>
      </c>
      <c r="C8234">
        <v>314.807545</v>
      </c>
      <c r="D8234">
        <f>[1]Sheet1!Z8234</f>
        <v>41.565301333333196</v>
      </c>
    </row>
    <row r="8235" spans="1:4" x14ac:dyDescent="0.2">
      <c r="A8235" s="1">
        <v>41252</v>
      </c>
      <c r="B8235" s="2">
        <v>343</v>
      </c>
      <c r="C8235">
        <v>314.80452500000001</v>
      </c>
      <c r="D8235">
        <f>[1]Sheet1!Z8235</f>
        <v>41.371350000000007</v>
      </c>
    </row>
    <row r="8236" spans="1:4" x14ac:dyDescent="0.2">
      <c r="A8236" s="1">
        <v>41252.041666666664</v>
      </c>
      <c r="B8236" s="2">
        <v>343.04166666666703</v>
      </c>
      <c r="C8236">
        <v>314.80180300000001</v>
      </c>
      <c r="D8236">
        <f>[1]Sheet1!Z8236</f>
        <v>41.372745333333299</v>
      </c>
    </row>
    <row r="8237" spans="1:4" x14ac:dyDescent="0.2">
      <c r="A8237" s="1">
        <v>41252.083333333336</v>
      </c>
      <c r="B8237" s="2">
        <v>343.08333333333297</v>
      </c>
      <c r="C8237">
        <v>314.79895499999998</v>
      </c>
      <c r="D8237">
        <f>[1]Sheet1!Z8237</f>
        <v>41.371350000000007</v>
      </c>
    </row>
    <row r="8238" spans="1:4" x14ac:dyDescent="0.2">
      <c r="A8238" s="1">
        <v>41252.125</v>
      </c>
      <c r="B8238" s="2">
        <v>343.125</v>
      </c>
      <c r="C8238">
        <v>314.79619300000002</v>
      </c>
      <c r="D8238">
        <f>[1]Sheet1!Z8238</f>
        <v>41.371350000000007</v>
      </c>
    </row>
    <row r="8239" spans="1:4" x14ac:dyDescent="0.2">
      <c r="A8239" s="1">
        <v>41252.166666666664</v>
      </c>
      <c r="B8239" s="2">
        <v>343.16666666666703</v>
      </c>
      <c r="C8239">
        <v>314.79330099999999</v>
      </c>
      <c r="D8239">
        <f>[1]Sheet1!Z8239</f>
        <v>41.371350000000007</v>
      </c>
    </row>
    <row r="8240" spans="1:4" x14ac:dyDescent="0.2">
      <c r="A8240" s="1">
        <v>41252.208333333336</v>
      </c>
      <c r="B8240" s="2">
        <v>343.20833333333297</v>
      </c>
      <c r="C8240">
        <v>314.789332</v>
      </c>
      <c r="D8240">
        <f>[1]Sheet1!Z8240</f>
        <v>41.371350000000007</v>
      </c>
    </row>
    <row r="8241" spans="1:4" x14ac:dyDescent="0.2">
      <c r="A8241" s="1">
        <v>41252.25</v>
      </c>
      <c r="B8241" s="2">
        <v>343.25</v>
      </c>
      <c r="C8241">
        <v>314.786024</v>
      </c>
      <c r="D8241">
        <f>[1]Sheet1!Z8241</f>
        <v>41.371350000000007</v>
      </c>
    </row>
    <row r="8242" spans="1:4" x14ac:dyDescent="0.2">
      <c r="A8242" s="1">
        <v>41252.291666666664</v>
      </c>
      <c r="B8242" s="2">
        <v>343.29166666666703</v>
      </c>
      <c r="C8242">
        <v>314.78284200000002</v>
      </c>
      <c r="D8242">
        <f>[1]Sheet1!Z8242</f>
        <v>41.371350000000007</v>
      </c>
    </row>
    <row r="8243" spans="1:4" x14ac:dyDescent="0.2">
      <c r="A8243" s="1">
        <v>41252.333333333336</v>
      </c>
      <c r="B8243" s="2">
        <v>343.33333333333297</v>
      </c>
      <c r="C8243">
        <v>314.77866599999999</v>
      </c>
      <c r="D8243">
        <f>[1]Sheet1!Z8243</f>
        <v>41.371350000000007</v>
      </c>
    </row>
    <row r="8244" spans="1:4" x14ac:dyDescent="0.2">
      <c r="A8244" s="1">
        <v>41252.375</v>
      </c>
      <c r="B8244" s="2">
        <v>343.375</v>
      </c>
      <c r="C8244">
        <v>314.76862599999998</v>
      </c>
      <c r="D8244">
        <f>[1]Sheet1!Z8244</f>
        <v>41.371350000000007</v>
      </c>
    </row>
    <row r="8245" spans="1:4" x14ac:dyDescent="0.2">
      <c r="A8245" s="1">
        <v>41252.416666666664</v>
      </c>
      <c r="B8245" s="2">
        <v>343.41666666666703</v>
      </c>
      <c r="C8245">
        <v>314.74647800000002</v>
      </c>
      <c r="D8245">
        <f>[1]Sheet1!Z8245</f>
        <v>41.371350000000007</v>
      </c>
    </row>
    <row r="8246" spans="1:4" x14ac:dyDescent="0.2">
      <c r="A8246" s="1">
        <v>41252.458333333336</v>
      </c>
      <c r="B8246" s="2">
        <v>343.45833333333297</v>
      </c>
      <c r="C8246">
        <v>314.72659599999997</v>
      </c>
      <c r="D8246">
        <f>[1]Sheet1!Z8246</f>
        <v>41.4132099999999</v>
      </c>
    </row>
    <row r="8247" spans="1:4" x14ac:dyDescent="0.2">
      <c r="A8247" s="1">
        <v>41252.5</v>
      </c>
      <c r="B8247" s="2">
        <v>343.5</v>
      </c>
      <c r="C8247">
        <v>314.708034</v>
      </c>
      <c r="D8247">
        <f>[1]Sheet1!Z8247</f>
        <v>41.774252499999896</v>
      </c>
    </row>
    <row r="8248" spans="1:4" x14ac:dyDescent="0.2">
      <c r="A8248" s="1">
        <v>41252.541666666664</v>
      </c>
      <c r="B8248" s="2">
        <v>343.54166666666703</v>
      </c>
      <c r="C8248">
        <v>314.684774</v>
      </c>
      <c r="D8248">
        <f>[1]Sheet1!Z8248</f>
        <v>41.906111499999902</v>
      </c>
    </row>
    <row r="8249" spans="1:4" x14ac:dyDescent="0.2">
      <c r="A8249" s="1">
        <v>41252.583333333336</v>
      </c>
      <c r="B8249" s="2">
        <v>343.58333333333297</v>
      </c>
      <c r="C8249">
        <v>314.66907200000003</v>
      </c>
      <c r="D8249">
        <f>[1]Sheet1!Z8249</f>
        <v>42.070411999999948</v>
      </c>
    </row>
    <row r="8250" spans="1:4" x14ac:dyDescent="0.2">
      <c r="A8250" s="1">
        <v>41252.625</v>
      </c>
      <c r="B8250" s="2">
        <v>343.625</v>
      </c>
      <c r="C8250">
        <v>314.66405900000001</v>
      </c>
      <c r="D8250">
        <f>[1]Sheet1!Z8250</f>
        <v>41.992970999999997</v>
      </c>
    </row>
    <row r="8251" spans="1:4" x14ac:dyDescent="0.2">
      <c r="A8251" s="1">
        <v>41252.666666666664</v>
      </c>
      <c r="B8251" s="2">
        <v>343.66666666666703</v>
      </c>
      <c r="C8251">
        <v>314.66243200000002</v>
      </c>
      <c r="D8251">
        <f>[1]Sheet1!Z8251</f>
        <v>41.979366499999948</v>
      </c>
    </row>
    <row r="8252" spans="1:4" x14ac:dyDescent="0.2">
      <c r="A8252" s="1">
        <v>41252.708333333336</v>
      </c>
      <c r="B8252" s="2">
        <v>343.70833333333297</v>
      </c>
      <c r="C8252">
        <v>314.660796</v>
      </c>
      <c r="D8252">
        <f>[1]Sheet1!Z8252</f>
        <v>41.999249999999996</v>
      </c>
    </row>
    <row r="8253" spans="1:4" x14ac:dyDescent="0.2">
      <c r="A8253" s="1">
        <v>41252.75</v>
      </c>
      <c r="B8253" s="2">
        <v>343.75</v>
      </c>
      <c r="C8253">
        <v>314.65896900000001</v>
      </c>
      <c r="D8253">
        <f>[1]Sheet1!Z8253</f>
        <v>42.022272999999899</v>
      </c>
    </row>
    <row r="8254" spans="1:4" x14ac:dyDescent="0.2">
      <c r="A8254" s="1">
        <v>41252.791666666664</v>
      </c>
      <c r="B8254" s="2">
        <v>343.79166666666703</v>
      </c>
      <c r="C8254">
        <v>314.85697099999999</v>
      </c>
      <c r="D8254">
        <f>[1]Sheet1!Z8254</f>
        <v>42.15622499999985</v>
      </c>
    </row>
    <row r="8255" spans="1:4" x14ac:dyDescent="0.2">
      <c r="A8255" s="1">
        <v>41252.833333333336</v>
      </c>
      <c r="B8255" s="2">
        <v>343.83333333333297</v>
      </c>
      <c r="C8255">
        <v>315</v>
      </c>
      <c r="D8255">
        <f>[1]Sheet1!Z8255</f>
        <v>42.417152333333249</v>
      </c>
    </row>
    <row r="8256" spans="1:4" x14ac:dyDescent="0.2">
      <c r="A8256" s="1">
        <v>41252.875</v>
      </c>
      <c r="B8256" s="2">
        <v>343.875</v>
      </c>
      <c r="C8256">
        <v>315</v>
      </c>
      <c r="D8256">
        <f>[1]Sheet1!Z8256</f>
        <v>42.5165698333332</v>
      </c>
    </row>
    <row r="8257" spans="1:4" x14ac:dyDescent="0.2">
      <c r="A8257" s="1">
        <v>41252.916666666664</v>
      </c>
      <c r="B8257" s="2">
        <v>343.91666666666703</v>
      </c>
      <c r="C8257">
        <v>315</v>
      </c>
      <c r="D8257">
        <f>[1]Sheet1!Z8257</f>
        <v>42.66796349999985</v>
      </c>
    </row>
    <row r="8258" spans="1:4" x14ac:dyDescent="0.2">
      <c r="A8258" s="1">
        <v>41252.958333333336</v>
      </c>
      <c r="B8258" s="2">
        <v>343.95833333333297</v>
      </c>
      <c r="C8258">
        <v>314.99761100000001</v>
      </c>
      <c r="D8258">
        <f>[1]Sheet1!Z8258</f>
        <v>42.470175000000005</v>
      </c>
    </row>
    <row r="8259" spans="1:4" x14ac:dyDescent="0.2">
      <c r="A8259" s="1">
        <v>41253</v>
      </c>
      <c r="B8259" s="2">
        <v>344</v>
      </c>
      <c r="C8259">
        <v>314.99455699999999</v>
      </c>
      <c r="D8259">
        <f>[1]Sheet1!Z8259</f>
        <v>42.470175000000005</v>
      </c>
    </row>
    <row r="8260" spans="1:4" x14ac:dyDescent="0.2">
      <c r="A8260" s="1">
        <v>41253.041666666664</v>
      </c>
      <c r="B8260" s="2">
        <v>344.04166666666703</v>
      </c>
      <c r="C8260">
        <v>314.99284499999999</v>
      </c>
      <c r="D8260">
        <f>[1]Sheet1!Z8260</f>
        <v>42.221107999999944</v>
      </c>
    </row>
    <row r="8261" spans="1:4" x14ac:dyDescent="0.2">
      <c r="A8261" s="1">
        <v>41253.083333333336</v>
      </c>
      <c r="B8261" s="2">
        <v>344.08333333333297</v>
      </c>
      <c r="C8261">
        <v>314.991264</v>
      </c>
      <c r="D8261">
        <f>[1]Sheet1!Z8261</f>
        <v>42.15622499999985</v>
      </c>
    </row>
    <row r="8262" spans="1:4" x14ac:dyDescent="0.2">
      <c r="A8262" s="1">
        <v>41253.125</v>
      </c>
      <c r="B8262" s="2">
        <v>344.125</v>
      </c>
      <c r="C8262">
        <v>314.98923500000001</v>
      </c>
      <c r="D8262">
        <f>[1]Sheet1!Z8262</f>
        <v>42.15622499999985</v>
      </c>
    </row>
    <row r="8263" spans="1:4" x14ac:dyDescent="0.2">
      <c r="A8263" s="1">
        <v>41253.166666666664</v>
      </c>
      <c r="B8263" s="2">
        <v>344.16666666666703</v>
      </c>
      <c r="C8263">
        <v>314.98765400000002</v>
      </c>
      <c r="D8263">
        <f>[1]Sheet1!Z8263</f>
        <v>42.15622499999985</v>
      </c>
    </row>
    <row r="8264" spans="1:4" x14ac:dyDescent="0.2">
      <c r="A8264" s="1">
        <v>41253.208333333336</v>
      </c>
      <c r="B8264" s="2">
        <v>344.20833333333297</v>
      </c>
      <c r="C8264">
        <v>314.98506400000002</v>
      </c>
      <c r="D8264">
        <f>[1]Sheet1!Z8264</f>
        <v>42.15622499999985</v>
      </c>
    </row>
    <row r="8265" spans="1:4" x14ac:dyDescent="0.2">
      <c r="A8265" s="1">
        <v>41253.25</v>
      </c>
      <c r="B8265" s="2">
        <v>344.25</v>
      </c>
      <c r="C8265">
        <v>314.98143700000003</v>
      </c>
      <c r="D8265">
        <f>[1]Sheet1!Z8265</f>
        <v>42.15622499999985</v>
      </c>
    </row>
    <row r="8266" spans="1:4" x14ac:dyDescent="0.2">
      <c r="A8266" s="1">
        <v>41253.291666666664</v>
      </c>
      <c r="B8266" s="2">
        <v>344.29166666666703</v>
      </c>
      <c r="C8266">
        <v>314.97770200000002</v>
      </c>
      <c r="D8266">
        <f>[1]Sheet1!Z8266</f>
        <v>42.15622499999985</v>
      </c>
    </row>
    <row r="8267" spans="1:4" x14ac:dyDescent="0.2">
      <c r="A8267" s="1">
        <v>41253.333333333336</v>
      </c>
      <c r="B8267" s="2">
        <v>344.33333333333297</v>
      </c>
      <c r="C8267">
        <v>314.94736399999999</v>
      </c>
      <c r="D8267">
        <f>[1]Sheet1!Z8267</f>
        <v>42.15622499999985</v>
      </c>
    </row>
    <row r="8268" spans="1:4" x14ac:dyDescent="0.2">
      <c r="A8268" s="1">
        <v>41253.375</v>
      </c>
      <c r="B8268" s="2">
        <v>344.375</v>
      </c>
      <c r="C8268">
        <v>314.93506400000001</v>
      </c>
      <c r="D8268">
        <f>[1]Sheet1!Z8268</f>
        <v>42.15622499999985</v>
      </c>
    </row>
    <row r="8269" spans="1:4" x14ac:dyDescent="0.2">
      <c r="A8269" s="1">
        <v>41253.416666666664</v>
      </c>
      <c r="B8269" s="2">
        <v>344.41666666666703</v>
      </c>
      <c r="C8269">
        <v>314.910417</v>
      </c>
      <c r="D8269">
        <f>[1]Sheet1!Z8269</f>
        <v>42.15622499999985</v>
      </c>
    </row>
    <row r="8270" spans="1:4" x14ac:dyDescent="0.2">
      <c r="A8270" s="1">
        <v>41253.458333333336</v>
      </c>
      <c r="B8270" s="2">
        <v>344.45833333333297</v>
      </c>
      <c r="C8270">
        <v>314.87530099999998</v>
      </c>
      <c r="D8270">
        <f>[1]Sheet1!Z8270</f>
        <v>42.15622499999985</v>
      </c>
    </row>
    <row r="8271" spans="1:4" x14ac:dyDescent="0.2">
      <c r="A8271" s="1">
        <v>41253.5</v>
      </c>
      <c r="B8271" s="2">
        <v>344.5</v>
      </c>
      <c r="C8271">
        <v>314.83768400000002</v>
      </c>
      <c r="D8271">
        <f>[1]Sheet1!Z8271</f>
        <v>42.15622499999985</v>
      </c>
    </row>
    <row r="8272" spans="1:4" x14ac:dyDescent="0.2">
      <c r="A8272" s="1">
        <v>41253.541666666664</v>
      </c>
      <c r="B8272" s="2">
        <v>344.54166666666703</v>
      </c>
      <c r="C8272">
        <v>314.80688600000002</v>
      </c>
      <c r="D8272">
        <f>[1]Sheet1!Z8272</f>
        <v>42.15622499999985</v>
      </c>
    </row>
    <row r="8273" spans="1:4" x14ac:dyDescent="0.2">
      <c r="A8273" s="1">
        <v>41253.583333333336</v>
      </c>
      <c r="B8273" s="2">
        <v>344.58333333333297</v>
      </c>
      <c r="C8273">
        <v>314.98294600000003</v>
      </c>
      <c r="D8273">
        <f>[1]Sheet1!Z8273</f>
        <v>42.15622499999985</v>
      </c>
    </row>
    <row r="8274" spans="1:4" x14ac:dyDescent="0.2">
      <c r="A8274" s="1">
        <v>41253.625</v>
      </c>
      <c r="B8274" s="2">
        <v>344.625</v>
      </c>
      <c r="C8274">
        <v>314.96010899999999</v>
      </c>
      <c r="D8274">
        <f>[1]Sheet1!Z8274</f>
        <v>42.150294833333248</v>
      </c>
    </row>
    <row r="8275" spans="1:4" x14ac:dyDescent="0.2">
      <c r="A8275" s="1">
        <v>41253.666666666664</v>
      </c>
      <c r="B8275" s="2">
        <v>344.66666666666703</v>
      </c>
      <c r="C8275">
        <v>314.94955599999997</v>
      </c>
      <c r="D8275">
        <f>[1]Sheet1!Z8275</f>
        <v>42.076690999999947</v>
      </c>
    </row>
    <row r="8276" spans="1:4" x14ac:dyDescent="0.2">
      <c r="A8276" s="1">
        <v>41253.708333333336</v>
      </c>
      <c r="B8276" s="2">
        <v>344.70833333333297</v>
      </c>
      <c r="C8276">
        <v>314.94288799999998</v>
      </c>
      <c r="D8276">
        <f>[1]Sheet1!Z8276</f>
        <v>42.003087166666653</v>
      </c>
    </row>
    <row r="8277" spans="1:4" x14ac:dyDescent="0.2">
      <c r="A8277" s="1">
        <v>41253.75</v>
      </c>
      <c r="B8277" s="2">
        <v>344.75</v>
      </c>
      <c r="C8277">
        <v>314.93624</v>
      </c>
      <c r="D8277">
        <f>[1]Sheet1!Z8277</f>
        <v>42.000645333333303</v>
      </c>
    </row>
    <row r="8278" spans="1:4" x14ac:dyDescent="0.2">
      <c r="A8278" s="1">
        <v>41253.791666666664</v>
      </c>
      <c r="B8278" s="2">
        <v>344.79166666666703</v>
      </c>
      <c r="C8278">
        <v>314.93</v>
      </c>
      <c r="D8278">
        <f>[1]Sheet1!Z8278</f>
        <v>41.999249999999996</v>
      </c>
    </row>
    <row r="8279" spans="1:4" x14ac:dyDescent="0.2">
      <c r="A8279" s="1">
        <v>41253.833333333336</v>
      </c>
      <c r="B8279" s="2">
        <v>344.83333333333297</v>
      </c>
      <c r="C8279">
        <v>314.92353900000001</v>
      </c>
      <c r="D8279">
        <f>[1]Sheet1!Z8279</f>
        <v>41.999249999999996</v>
      </c>
    </row>
    <row r="8280" spans="1:4" x14ac:dyDescent="0.2">
      <c r="A8280" s="1">
        <v>41253.875</v>
      </c>
      <c r="B8280" s="2">
        <v>344.875</v>
      </c>
      <c r="C8280">
        <v>314.91896800000001</v>
      </c>
      <c r="D8280">
        <f>[1]Sheet1!Z8280</f>
        <v>41.999249999999996</v>
      </c>
    </row>
    <row r="8281" spans="1:4" x14ac:dyDescent="0.2">
      <c r="A8281" s="1">
        <v>41253.916666666664</v>
      </c>
      <c r="B8281" s="2">
        <v>344.91666666666703</v>
      </c>
      <c r="C8281">
        <v>314.91449799999998</v>
      </c>
      <c r="D8281">
        <f>[1]Sheet1!Z8281</f>
        <v>41.999249999999996</v>
      </c>
    </row>
    <row r="8282" spans="1:4" x14ac:dyDescent="0.2">
      <c r="A8282" s="1">
        <v>41253.958333333336</v>
      </c>
      <c r="B8282" s="2">
        <v>344.95833333333297</v>
      </c>
      <c r="C8282">
        <v>314.91022900000002</v>
      </c>
      <c r="D8282">
        <f>[1]Sheet1!Z8282</f>
        <v>41.999249999999996</v>
      </c>
    </row>
    <row r="8283" spans="1:4" x14ac:dyDescent="0.2">
      <c r="A8283" s="1">
        <v>41254</v>
      </c>
      <c r="B8283" s="2">
        <v>345</v>
      </c>
      <c r="C8283">
        <v>314.906158</v>
      </c>
      <c r="D8283">
        <f>[1]Sheet1!Z8283</f>
        <v>41.999249999999996</v>
      </c>
    </row>
    <row r="8284" spans="1:4" x14ac:dyDescent="0.2">
      <c r="A8284" s="1">
        <v>41254.041666666664</v>
      </c>
      <c r="B8284" s="2">
        <v>345.04166666666703</v>
      </c>
      <c r="C8284">
        <v>314.90261099999998</v>
      </c>
      <c r="D8284">
        <f>[1]Sheet1!Z8284</f>
        <v>41.994715166666552</v>
      </c>
    </row>
    <row r="8285" spans="1:4" x14ac:dyDescent="0.2">
      <c r="A8285" s="1">
        <v>41254.083333333336</v>
      </c>
      <c r="B8285" s="2">
        <v>345.08333333333297</v>
      </c>
      <c r="C8285">
        <v>314.899269</v>
      </c>
      <c r="D8285">
        <f>[1]Sheet1!Z8285</f>
        <v>41.9926221666666</v>
      </c>
    </row>
    <row r="8286" spans="1:4" x14ac:dyDescent="0.2">
      <c r="A8286" s="1">
        <v>41254.125</v>
      </c>
      <c r="B8286" s="2">
        <v>345.125</v>
      </c>
      <c r="C8286">
        <v>314.89579800000001</v>
      </c>
      <c r="D8286">
        <f>[1]Sheet1!Z8286</f>
        <v>41.974133999999999</v>
      </c>
    </row>
    <row r="8287" spans="1:4" x14ac:dyDescent="0.2">
      <c r="A8287" s="1">
        <v>41254.166666666664</v>
      </c>
      <c r="B8287" s="2">
        <v>345.16666666666703</v>
      </c>
      <c r="C8287">
        <v>314.89209499999998</v>
      </c>
      <c r="D8287">
        <f>[1]Sheet1!Z8287</f>
        <v>41.886228000000003</v>
      </c>
    </row>
    <row r="8288" spans="1:4" x14ac:dyDescent="0.2">
      <c r="A8288" s="1">
        <v>41254.208333333336</v>
      </c>
      <c r="B8288" s="2">
        <v>345.20833333333297</v>
      </c>
      <c r="C8288">
        <v>314.88842</v>
      </c>
      <c r="D8288">
        <f>[1]Sheet1!Z8288</f>
        <v>41.842275000000001</v>
      </c>
    </row>
    <row r="8289" spans="1:4" x14ac:dyDescent="0.2">
      <c r="A8289" s="1">
        <v>41254.25</v>
      </c>
      <c r="B8289" s="2">
        <v>345.25</v>
      </c>
      <c r="C8289">
        <v>314.885221</v>
      </c>
      <c r="D8289">
        <f>[1]Sheet1!Z8289</f>
        <v>41.842275000000001</v>
      </c>
    </row>
    <row r="8290" spans="1:4" x14ac:dyDescent="0.2">
      <c r="A8290" s="1">
        <v>41254.291666666664</v>
      </c>
      <c r="B8290" s="2">
        <v>345.29166666666703</v>
      </c>
      <c r="C8290">
        <v>314.88184699999999</v>
      </c>
      <c r="D8290">
        <f>[1]Sheet1!Z8290</f>
        <v>41.842275000000001</v>
      </c>
    </row>
    <row r="8291" spans="1:4" x14ac:dyDescent="0.2">
      <c r="A8291" s="1">
        <v>41254.333333333336</v>
      </c>
      <c r="B8291" s="2">
        <v>345.33333333333297</v>
      </c>
      <c r="C8291">
        <v>314.85132199999998</v>
      </c>
      <c r="D8291">
        <f>[1]Sheet1!Z8291</f>
        <v>41.842275000000001</v>
      </c>
    </row>
    <row r="8292" spans="1:4" x14ac:dyDescent="0.2">
      <c r="A8292" s="1">
        <v>41254.375</v>
      </c>
      <c r="B8292" s="2">
        <v>345.375</v>
      </c>
      <c r="C8292">
        <v>314.80920200000003</v>
      </c>
      <c r="D8292">
        <f>[1]Sheet1!Z8292</f>
        <v>41.839135500000005</v>
      </c>
    </row>
    <row r="8293" spans="1:4" x14ac:dyDescent="0.2">
      <c r="A8293" s="1">
        <v>41254.416666666664</v>
      </c>
      <c r="B8293" s="2">
        <v>345.41666666666703</v>
      </c>
      <c r="C8293">
        <v>314.77210300000002</v>
      </c>
      <c r="D8293">
        <f>[1]Sheet1!Z8293</f>
        <v>41.842275000000001</v>
      </c>
    </row>
    <row r="8294" spans="1:4" x14ac:dyDescent="0.2">
      <c r="A8294" s="1">
        <v>41254.458333333336</v>
      </c>
      <c r="B8294" s="2">
        <v>345.45833333333297</v>
      </c>
      <c r="C8294">
        <v>314.704365</v>
      </c>
      <c r="D8294">
        <f>[1]Sheet1!Z8294</f>
        <v>41.842275000000001</v>
      </c>
    </row>
    <row r="8295" spans="1:4" x14ac:dyDescent="0.2">
      <c r="A8295" s="1">
        <v>41254.5</v>
      </c>
      <c r="B8295" s="2">
        <v>345.5</v>
      </c>
      <c r="C8295">
        <v>314.635583</v>
      </c>
      <c r="D8295">
        <f>[1]Sheet1!Z8295</f>
        <v>41.842275000000001</v>
      </c>
    </row>
    <row r="8296" spans="1:4" x14ac:dyDescent="0.2">
      <c r="A8296" s="1">
        <v>41254.541666666664</v>
      </c>
      <c r="B8296" s="2">
        <v>345.54166666666703</v>
      </c>
      <c r="C8296">
        <v>314.58693699999998</v>
      </c>
      <c r="D8296">
        <f>[1]Sheet1!Z8296</f>
        <v>41.875414166666545</v>
      </c>
    </row>
    <row r="8297" spans="1:4" x14ac:dyDescent="0.2">
      <c r="A8297" s="1">
        <v>41254.583333333336</v>
      </c>
      <c r="B8297" s="2">
        <v>345.58333333333297</v>
      </c>
      <c r="C8297">
        <v>314.53960899999998</v>
      </c>
      <c r="D8297">
        <f>[1]Sheet1!Z8297</f>
        <v>41.842275000000001</v>
      </c>
    </row>
    <row r="8298" spans="1:4" x14ac:dyDescent="0.2">
      <c r="A8298" s="1">
        <v>41254.625</v>
      </c>
      <c r="B8298" s="2">
        <v>345.625</v>
      </c>
      <c r="C8298">
        <v>314.50932999999998</v>
      </c>
      <c r="D8298">
        <f>[1]Sheet1!Z8298</f>
        <v>41.842275000000001</v>
      </c>
    </row>
    <row r="8299" spans="1:4" x14ac:dyDescent="0.2">
      <c r="A8299" s="1">
        <v>41254.666666666664</v>
      </c>
      <c r="B8299" s="2">
        <v>345.66666666666703</v>
      </c>
      <c r="C8299">
        <v>314.49739399999999</v>
      </c>
      <c r="D8299">
        <f>[1]Sheet1!Z8299</f>
        <v>41.842275000000001</v>
      </c>
    </row>
    <row r="8300" spans="1:4" x14ac:dyDescent="0.2">
      <c r="A8300" s="1">
        <v>41254.708333333336</v>
      </c>
      <c r="B8300" s="2">
        <v>345.70833333333297</v>
      </c>
      <c r="C8300">
        <v>314.491151</v>
      </c>
      <c r="D8300">
        <f>[1]Sheet1!Z8300</f>
        <v>41.842275000000001</v>
      </c>
    </row>
    <row r="8301" spans="1:4" x14ac:dyDescent="0.2">
      <c r="A8301" s="1">
        <v>41254.75</v>
      </c>
      <c r="B8301" s="2">
        <v>345.75</v>
      </c>
      <c r="C8301">
        <v>314.486312</v>
      </c>
      <c r="D8301">
        <f>[1]Sheet1!Z8301</f>
        <v>41.842275000000001</v>
      </c>
    </row>
    <row r="8302" spans="1:4" x14ac:dyDescent="0.2">
      <c r="A8302" s="1">
        <v>41254.791666666664</v>
      </c>
      <c r="B8302" s="2">
        <v>345.79166666666703</v>
      </c>
      <c r="C8302">
        <v>314.48105600000002</v>
      </c>
      <c r="D8302">
        <f>[1]Sheet1!Z8302</f>
        <v>41.529022666666648</v>
      </c>
    </row>
    <row r="8303" spans="1:4" x14ac:dyDescent="0.2">
      <c r="A8303" s="1">
        <v>41254.833333333336</v>
      </c>
      <c r="B8303" s="2">
        <v>345.83333333333297</v>
      </c>
      <c r="C8303">
        <v>314.47609799999998</v>
      </c>
      <c r="D8303">
        <f>[1]Sheet1!Z8303</f>
        <v>41.528324999999995</v>
      </c>
    </row>
    <row r="8304" spans="1:4" x14ac:dyDescent="0.2">
      <c r="A8304" s="1">
        <v>41254.875</v>
      </c>
      <c r="B8304" s="2">
        <v>345.875</v>
      </c>
      <c r="C8304">
        <v>314.47157800000002</v>
      </c>
      <c r="D8304">
        <f>[1]Sheet1!Z8304</f>
        <v>41.417744833333202</v>
      </c>
    </row>
    <row r="8305" spans="1:4" x14ac:dyDescent="0.2">
      <c r="A8305" s="1">
        <v>41254.916666666664</v>
      </c>
      <c r="B8305" s="2">
        <v>345.91666666666703</v>
      </c>
      <c r="C8305">
        <v>314.467242</v>
      </c>
      <c r="D8305">
        <f>[1]Sheet1!Z8305</f>
        <v>41.214374999999855</v>
      </c>
    </row>
    <row r="8306" spans="1:4" x14ac:dyDescent="0.2">
      <c r="A8306" s="1">
        <v>41254.958333333336</v>
      </c>
      <c r="B8306" s="2">
        <v>345.95833333333297</v>
      </c>
      <c r="C8306">
        <v>314.46331800000002</v>
      </c>
      <c r="D8306">
        <f>[1]Sheet1!Z8306</f>
        <v>41.17704983333325</v>
      </c>
    </row>
    <row r="8307" spans="1:4" x14ac:dyDescent="0.2">
      <c r="A8307" s="1">
        <v>41255</v>
      </c>
      <c r="B8307" s="2">
        <v>346</v>
      </c>
      <c r="C8307">
        <v>314.45955199999997</v>
      </c>
      <c r="D8307">
        <f>[1]Sheet1!Z8307</f>
        <v>40.910541166666654</v>
      </c>
    </row>
    <row r="8308" spans="1:4" x14ac:dyDescent="0.2">
      <c r="A8308" s="1">
        <v>41255.041666666664</v>
      </c>
      <c r="B8308" s="2">
        <v>346.04166666666703</v>
      </c>
      <c r="C8308">
        <v>314.45592399999998</v>
      </c>
      <c r="D8308">
        <f>[1]Sheet1!Z8308</f>
        <v>40.827867666666606</v>
      </c>
    </row>
    <row r="8309" spans="1:4" x14ac:dyDescent="0.2">
      <c r="A8309" s="1">
        <v>41255.083333333336</v>
      </c>
      <c r="B8309" s="2">
        <v>346.08333333333297</v>
      </c>
      <c r="C8309">
        <v>314.45235200000002</v>
      </c>
      <c r="D8309">
        <f>[1]Sheet1!Z8309</f>
        <v>40.654497499999948</v>
      </c>
    </row>
    <row r="8310" spans="1:4" x14ac:dyDescent="0.2">
      <c r="A8310" s="1">
        <v>41255.125</v>
      </c>
      <c r="B8310" s="2">
        <v>346.125</v>
      </c>
      <c r="C8310">
        <v>314.44878499999999</v>
      </c>
      <c r="D8310">
        <f>[1]Sheet1!Z8310</f>
        <v>40.471359999999898</v>
      </c>
    </row>
    <row r="8311" spans="1:4" x14ac:dyDescent="0.2">
      <c r="A8311" s="1">
        <v>41255.166666666664</v>
      </c>
      <c r="B8311" s="2">
        <v>346.16666666666703</v>
      </c>
      <c r="C8311">
        <v>314.44524799999999</v>
      </c>
      <c r="D8311">
        <f>[1]Sheet1!Z8311</f>
        <v>40.391477166666604</v>
      </c>
    </row>
    <row r="8312" spans="1:4" x14ac:dyDescent="0.2">
      <c r="A8312" s="1">
        <v>41255.208333333336</v>
      </c>
      <c r="B8312" s="2">
        <v>346.20833333333297</v>
      </c>
      <c r="C8312">
        <v>314.44174400000003</v>
      </c>
      <c r="D8312">
        <f>[1]Sheet1!Z8312</f>
        <v>40.115549999999999</v>
      </c>
    </row>
    <row r="8313" spans="1:4" x14ac:dyDescent="0.2">
      <c r="A8313" s="1">
        <v>41255.25</v>
      </c>
      <c r="B8313" s="2">
        <v>346.25</v>
      </c>
      <c r="C8313">
        <v>314.43832600000002</v>
      </c>
      <c r="D8313">
        <f>[1]Sheet1!Z8313</f>
        <v>39.8731108333332</v>
      </c>
    </row>
    <row r="8314" spans="1:4" x14ac:dyDescent="0.2">
      <c r="A8314" s="1">
        <v>41255.291666666664</v>
      </c>
      <c r="B8314" s="2">
        <v>346.29166666666703</v>
      </c>
      <c r="C8314">
        <v>314.43481400000002</v>
      </c>
      <c r="D8314">
        <f>[1]Sheet1!Z8314</f>
        <v>39.789739666666648</v>
      </c>
    </row>
    <row r="8315" spans="1:4" x14ac:dyDescent="0.2">
      <c r="A8315" s="1">
        <v>41255.333333333336</v>
      </c>
      <c r="B8315" s="2">
        <v>346.33333333333297</v>
      </c>
      <c r="C8315">
        <v>314.41700400000002</v>
      </c>
      <c r="D8315">
        <f>[1]Sheet1!Z8315</f>
        <v>39.560904999999899</v>
      </c>
    </row>
    <row r="8316" spans="1:4" x14ac:dyDescent="0.2">
      <c r="A8316" s="1">
        <v>41255.375</v>
      </c>
      <c r="B8316" s="2">
        <v>346.375</v>
      </c>
      <c r="C8316">
        <v>314.385492</v>
      </c>
      <c r="D8316">
        <f>[1]Sheet1!Z8316</f>
        <v>39.343930666666651</v>
      </c>
    </row>
    <row r="8317" spans="1:4" x14ac:dyDescent="0.2">
      <c r="A8317" s="1">
        <v>41255.416666666664</v>
      </c>
      <c r="B8317" s="2">
        <v>346.41666666666703</v>
      </c>
      <c r="C8317">
        <v>314.36023599999999</v>
      </c>
      <c r="D8317">
        <f>[1]Sheet1!Z8317</f>
        <v>39.33067499999985</v>
      </c>
    </row>
    <row r="8318" spans="1:4" x14ac:dyDescent="0.2">
      <c r="A8318" s="1">
        <v>41255.458333333336</v>
      </c>
      <c r="B8318" s="2">
        <v>346.45833333333297</v>
      </c>
      <c r="C8318">
        <v>314.32420400000001</v>
      </c>
      <c r="D8318">
        <f>[1]Sheet1!Z8318</f>
        <v>39.33067499999985</v>
      </c>
    </row>
    <row r="8319" spans="1:4" x14ac:dyDescent="0.2">
      <c r="A8319" s="1">
        <v>41255.5</v>
      </c>
      <c r="B8319" s="2">
        <v>346.5</v>
      </c>
      <c r="C8319">
        <v>314.28007100000002</v>
      </c>
      <c r="D8319">
        <f>[1]Sheet1!Z8319</f>
        <v>39.33067499999985</v>
      </c>
    </row>
    <row r="8320" spans="1:4" x14ac:dyDescent="0.2">
      <c r="A8320" s="1">
        <v>41255.541666666664</v>
      </c>
      <c r="B8320" s="2">
        <v>346.54166666666703</v>
      </c>
      <c r="C8320">
        <v>314.24092300000001</v>
      </c>
      <c r="D8320">
        <f>[1]Sheet1!Z8320</f>
        <v>39.33067499999985</v>
      </c>
    </row>
    <row r="8321" spans="1:4" x14ac:dyDescent="0.2">
      <c r="A8321" s="1">
        <v>41255.583333333336</v>
      </c>
      <c r="B8321" s="2">
        <v>346.58333333333297</v>
      </c>
      <c r="C8321">
        <v>314.21711399999998</v>
      </c>
      <c r="D8321">
        <f>[1]Sheet1!Z8321</f>
        <v>39.33067499999985</v>
      </c>
    </row>
    <row r="8322" spans="1:4" x14ac:dyDescent="0.2">
      <c r="A8322" s="1">
        <v>41255.625</v>
      </c>
      <c r="B8322" s="2">
        <v>346.625</v>
      </c>
      <c r="C8322">
        <v>314.20004299999999</v>
      </c>
      <c r="D8322">
        <f>[1]Sheet1!Z8322</f>
        <v>39.33067499999985</v>
      </c>
    </row>
    <row r="8323" spans="1:4" x14ac:dyDescent="0.2">
      <c r="A8323" s="1">
        <v>41255.666666666664</v>
      </c>
      <c r="B8323" s="2">
        <v>346.66666666666703</v>
      </c>
      <c r="C8323">
        <v>314.19231300000001</v>
      </c>
      <c r="D8323">
        <f>[1]Sheet1!Z8323</f>
        <v>39.33067499999985</v>
      </c>
    </row>
    <row r="8324" spans="1:4" x14ac:dyDescent="0.2">
      <c r="A8324" s="1">
        <v>41255.708333333336</v>
      </c>
      <c r="B8324" s="2">
        <v>346.70833333333297</v>
      </c>
      <c r="C8324">
        <v>314.18745200000001</v>
      </c>
      <c r="D8324">
        <f>[1]Sheet1!Z8324</f>
        <v>39.33067499999985</v>
      </c>
    </row>
    <row r="8325" spans="1:4" x14ac:dyDescent="0.2">
      <c r="A8325" s="1">
        <v>41255.75</v>
      </c>
      <c r="B8325" s="2">
        <v>346.75</v>
      </c>
      <c r="C8325">
        <v>314.18321400000002</v>
      </c>
      <c r="D8325">
        <f>[1]Sheet1!Z8325</f>
        <v>39.33067499999985</v>
      </c>
    </row>
    <row r="8326" spans="1:4" x14ac:dyDescent="0.2">
      <c r="A8326" s="1">
        <v>41255.791666666664</v>
      </c>
      <c r="B8326" s="2">
        <v>346.79166666666703</v>
      </c>
      <c r="C8326">
        <v>314.17983800000002</v>
      </c>
      <c r="D8326">
        <f>[1]Sheet1!Z8326</f>
        <v>39.181374333333302</v>
      </c>
    </row>
    <row r="8327" spans="1:4" x14ac:dyDescent="0.2">
      <c r="A8327" s="1">
        <v>41255.833333333336</v>
      </c>
      <c r="B8327" s="2">
        <v>346.83333333333297</v>
      </c>
      <c r="C8327">
        <v>314.17681299999998</v>
      </c>
      <c r="D8327">
        <f>[1]Sheet1!Z8327</f>
        <v>39.100793833333199</v>
      </c>
    </row>
    <row r="8328" spans="1:4" x14ac:dyDescent="0.2">
      <c r="A8328" s="1">
        <v>41255.875</v>
      </c>
      <c r="B8328" s="2">
        <v>346.875</v>
      </c>
      <c r="C8328">
        <v>314.17369600000001</v>
      </c>
      <c r="D8328">
        <f>[1]Sheet1!Z8328</f>
        <v>38.881726499999999</v>
      </c>
    </row>
    <row r="8329" spans="1:4" x14ac:dyDescent="0.2">
      <c r="A8329" s="1">
        <v>41255.916666666664</v>
      </c>
      <c r="B8329" s="2">
        <v>346.91666666666703</v>
      </c>
      <c r="C8329">
        <v>314.17053199999998</v>
      </c>
      <c r="D8329">
        <f>[1]Sheet1!Z8329</f>
        <v>38.765564999999995</v>
      </c>
    </row>
    <row r="8330" spans="1:4" x14ac:dyDescent="0.2">
      <c r="A8330" s="1">
        <v>41255.958333333336</v>
      </c>
      <c r="B8330" s="2">
        <v>346.95833333333297</v>
      </c>
      <c r="C8330">
        <v>314.16735199999999</v>
      </c>
      <c r="D8330">
        <f>[1]Sheet1!Z8330</f>
        <v>38.575101999999902</v>
      </c>
    </row>
    <row r="8331" spans="1:4" x14ac:dyDescent="0.2">
      <c r="A8331" s="1">
        <v>41256</v>
      </c>
      <c r="B8331" s="2">
        <v>347</v>
      </c>
      <c r="C8331">
        <v>314.16389500000002</v>
      </c>
      <c r="D8331">
        <f>[1]Sheet1!Z8331</f>
        <v>38.388824999999997</v>
      </c>
    </row>
    <row r="8332" spans="1:4" x14ac:dyDescent="0.2">
      <c r="A8332" s="1">
        <v>41256.041666666664</v>
      </c>
      <c r="B8332" s="2">
        <v>347.04166666666703</v>
      </c>
      <c r="C8332">
        <v>314.16057899999998</v>
      </c>
      <c r="D8332">
        <f>[1]Sheet1!Z8332</f>
        <v>38.383592499999899</v>
      </c>
    </row>
    <row r="8333" spans="1:4" x14ac:dyDescent="0.2">
      <c r="A8333" s="1">
        <v>41256.083333333336</v>
      </c>
      <c r="B8333" s="2">
        <v>347.08333333333297</v>
      </c>
      <c r="C8333">
        <v>314.15737999999999</v>
      </c>
      <c r="D8333">
        <f>[1]Sheet1!Z8333</f>
        <v>38.074875000000006</v>
      </c>
    </row>
    <row r="8334" spans="1:4" x14ac:dyDescent="0.2">
      <c r="A8334" s="1">
        <v>41256.125</v>
      </c>
      <c r="B8334" s="2">
        <v>347.125</v>
      </c>
      <c r="C8334">
        <v>314.15415100000001</v>
      </c>
      <c r="D8334">
        <f>[1]Sheet1!Z8334</f>
        <v>37.921039499999999</v>
      </c>
    </row>
    <row r="8335" spans="1:4" x14ac:dyDescent="0.2">
      <c r="A8335" s="1">
        <v>41256.166666666664</v>
      </c>
      <c r="B8335" s="2">
        <v>347.16666666666703</v>
      </c>
      <c r="C8335">
        <v>314.150893</v>
      </c>
      <c r="D8335">
        <f>[1]Sheet1!Z8335</f>
        <v>37.870807499999998</v>
      </c>
    </row>
    <row r="8336" spans="1:4" x14ac:dyDescent="0.2">
      <c r="A8336" s="1">
        <v>41256.208333333336</v>
      </c>
      <c r="B8336" s="2">
        <v>347.20833333333297</v>
      </c>
      <c r="C8336">
        <v>314.14759600000002</v>
      </c>
      <c r="D8336">
        <f>[1]Sheet1!Z8336</f>
        <v>37.744878666666601</v>
      </c>
    </row>
    <row r="8337" spans="1:4" x14ac:dyDescent="0.2">
      <c r="A8337" s="1">
        <v>41256.25</v>
      </c>
      <c r="B8337" s="2">
        <v>347.25</v>
      </c>
      <c r="C8337">
        <v>314.144431</v>
      </c>
      <c r="D8337">
        <f>[1]Sheet1!Z8337</f>
        <v>37.459532999999851</v>
      </c>
    </row>
    <row r="8338" spans="1:4" x14ac:dyDescent="0.2">
      <c r="A8338" s="1">
        <v>41256.291666666664</v>
      </c>
      <c r="B8338" s="2">
        <v>347.29166666666703</v>
      </c>
      <c r="C8338">
        <v>314.141277</v>
      </c>
      <c r="D8338">
        <f>[1]Sheet1!Z8338</f>
        <v>37.394649999999899</v>
      </c>
    </row>
    <row r="8339" spans="1:4" x14ac:dyDescent="0.2">
      <c r="A8339" s="1">
        <v>41256.333333333336</v>
      </c>
      <c r="B8339" s="2">
        <v>347.33333333333297</v>
      </c>
      <c r="C8339">
        <v>314.13815399999999</v>
      </c>
      <c r="D8339">
        <f>[1]Sheet1!Z8339</f>
        <v>37.28999999999985</v>
      </c>
    </row>
    <row r="8340" spans="1:4" x14ac:dyDescent="0.2">
      <c r="A8340" s="1">
        <v>41256.375</v>
      </c>
      <c r="B8340" s="2">
        <v>347.375</v>
      </c>
      <c r="C8340">
        <v>314.133261</v>
      </c>
      <c r="D8340">
        <f>[1]Sheet1!Z8340</f>
        <v>37.28999999999985</v>
      </c>
    </row>
    <row r="8341" spans="1:4" x14ac:dyDescent="0.2">
      <c r="A8341" s="1">
        <v>41256.416666666664</v>
      </c>
      <c r="B8341" s="2">
        <v>347.41666666666703</v>
      </c>
      <c r="C8341">
        <v>314.12537500000002</v>
      </c>
      <c r="D8341">
        <f>[1]Sheet1!Z8341</f>
        <v>37.231047166666649</v>
      </c>
    </row>
    <row r="8342" spans="1:4" x14ac:dyDescent="0.2">
      <c r="A8342" s="1">
        <v>41256.458333333336</v>
      </c>
      <c r="B8342" s="2">
        <v>347.45833333333297</v>
      </c>
      <c r="C8342">
        <v>314.11715299999997</v>
      </c>
      <c r="D8342">
        <f>[1]Sheet1!Z8342</f>
        <v>37.142443499999999</v>
      </c>
    </row>
    <row r="8343" spans="1:4" x14ac:dyDescent="0.2">
      <c r="A8343" s="1">
        <v>41256.5</v>
      </c>
      <c r="B8343" s="2">
        <v>347.5</v>
      </c>
      <c r="C8343">
        <v>314.11343799999997</v>
      </c>
      <c r="D8343">
        <f>[1]Sheet1!Z8343</f>
        <v>37.204535833333203</v>
      </c>
    </row>
    <row r="8344" spans="1:4" x14ac:dyDescent="0.2">
      <c r="A8344" s="1">
        <v>41256.541666666664</v>
      </c>
      <c r="B8344" s="2">
        <v>347.54166666666703</v>
      </c>
      <c r="C8344">
        <v>314.10931499999998</v>
      </c>
      <c r="D8344">
        <f>[1]Sheet1!Z8344</f>
        <v>37.277093166666596</v>
      </c>
    </row>
    <row r="8345" spans="1:4" x14ac:dyDescent="0.2">
      <c r="A8345" s="1">
        <v>41256.583333333336</v>
      </c>
      <c r="B8345" s="2">
        <v>347.58333333333297</v>
      </c>
      <c r="C8345">
        <v>314.106086</v>
      </c>
      <c r="D8345">
        <f>[1]Sheet1!Z8345</f>
        <v>37.294534833333302</v>
      </c>
    </row>
    <row r="8346" spans="1:4" x14ac:dyDescent="0.2">
      <c r="A8346" s="1">
        <v>41256.625</v>
      </c>
      <c r="B8346" s="2">
        <v>347.625</v>
      </c>
      <c r="C8346">
        <v>314.30484000000001</v>
      </c>
      <c r="D8346">
        <f>[1]Sheet1!Z8346</f>
        <v>37.446974999999853</v>
      </c>
    </row>
    <row r="8347" spans="1:4" x14ac:dyDescent="0.2">
      <c r="A8347" s="1">
        <v>41256.666666666664</v>
      </c>
      <c r="B8347" s="2">
        <v>347.66666666666703</v>
      </c>
      <c r="C8347">
        <v>314.30473799999999</v>
      </c>
      <c r="D8347">
        <f>[1]Sheet1!Z8347</f>
        <v>37.446974999999853</v>
      </c>
    </row>
    <row r="8348" spans="1:4" x14ac:dyDescent="0.2">
      <c r="A8348" s="1">
        <v>41256.708333333336</v>
      </c>
      <c r="B8348" s="2">
        <v>347.70833333333297</v>
      </c>
      <c r="C8348">
        <v>314.30473799999999</v>
      </c>
      <c r="D8348">
        <f>[1]Sheet1!Z8348</f>
        <v>37.446974999999853</v>
      </c>
    </row>
    <row r="8349" spans="1:4" x14ac:dyDescent="0.2">
      <c r="A8349" s="1">
        <v>41256.75</v>
      </c>
      <c r="B8349" s="2">
        <v>347.75</v>
      </c>
      <c r="C8349">
        <v>314.50473799999997</v>
      </c>
      <c r="D8349">
        <f>[1]Sheet1!Z8349</f>
        <v>37.3981383333333</v>
      </c>
    </row>
    <row r="8350" spans="1:4" x14ac:dyDescent="0.2">
      <c r="A8350" s="1">
        <v>41256.791666666664</v>
      </c>
      <c r="B8350" s="2">
        <v>347.79166666666703</v>
      </c>
      <c r="C8350">
        <v>314.90461699999997</v>
      </c>
      <c r="D8350">
        <f>[1]Sheet1!Z8350</f>
        <v>37.306743999999895</v>
      </c>
    </row>
    <row r="8351" spans="1:4" x14ac:dyDescent="0.2">
      <c r="A8351" s="1">
        <v>41256.833333333336</v>
      </c>
      <c r="B8351" s="2">
        <v>347.83333333333297</v>
      </c>
      <c r="C8351">
        <v>314.90445399999999</v>
      </c>
      <c r="D8351">
        <f>[1]Sheet1!Z8351</f>
        <v>37.28999999999985</v>
      </c>
    </row>
    <row r="8352" spans="1:4" x14ac:dyDescent="0.2">
      <c r="A8352" s="1">
        <v>41256.875</v>
      </c>
      <c r="B8352" s="2">
        <v>347.875</v>
      </c>
      <c r="C8352">
        <v>314.90432299999998</v>
      </c>
      <c r="D8352">
        <f>[1]Sheet1!Z8352</f>
        <v>37.28999999999985</v>
      </c>
    </row>
    <row r="8353" spans="1:4" x14ac:dyDescent="0.2">
      <c r="A8353" s="1">
        <v>41256.916666666664</v>
      </c>
      <c r="B8353" s="2">
        <v>347.91666666666703</v>
      </c>
      <c r="C8353">
        <v>314.90417500000001</v>
      </c>
      <c r="D8353">
        <f>[1]Sheet1!Z8353</f>
        <v>37.419417166666648</v>
      </c>
    </row>
    <row r="8354" spans="1:4" x14ac:dyDescent="0.2">
      <c r="A8354" s="1">
        <v>41256.958333333336</v>
      </c>
      <c r="B8354" s="2">
        <v>347.95833333333297</v>
      </c>
      <c r="C8354">
        <v>314.904042</v>
      </c>
      <c r="D8354">
        <f>[1]Sheet1!Z8354</f>
        <v>37.584764166666602</v>
      </c>
    </row>
    <row r="8355" spans="1:4" x14ac:dyDescent="0.2">
      <c r="A8355" s="1">
        <v>41257</v>
      </c>
      <c r="B8355" s="2">
        <v>348</v>
      </c>
      <c r="C8355">
        <v>314.90370100000001</v>
      </c>
      <c r="D8355">
        <f>[1]Sheet1!Z8355</f>
        <v>37.603949999999848</v>
      </c>
    </row>
    <row r="8356" spans="1:4" x14ac:dyDescent="0.2">
      <c r="A8356" s="1">
        <v>41257.041666666664</v>
      </c>
      <c r="B8356" s="2">
        <v>348.04166666666703</v>
      </c>
      <c r="C8356">
        <v>314.90322099999997</v>
      </c>
      <c r="D8356">
        <f>[1]Sheet1!Z8356</f>
        <v>37.603949999999848</v>
      </c>
    </row>
    <row r="8357" spans="1:4" x14ac:dyDescent="0.2">
      <c r="A8357" s="1">
        <v>41257.083333333336</v>
      </c>
      <c r="B8357" s="2">
        <v>348.08333333333297</v>
      </c>
      <c r="C8357">
        <v>314.90275000000003</v>
      </c>
      <c r="D8357">
        <f>[1]Sheet1!Z8357</f>
        <v>37.729181166666606</v>
      </c>
    </row>
    <row r="8358" spans="1:4" x14ac:dyDescent="0.2">
      <c r="A8358" s="1">
        <v>41257.125</v>
      </c>
      <c r="B8358" s="2">
        <v>348.125</v>
      </c>
      <c r="C8358">
        <v>314.90220900000003</v>
      </c>
      <c r="D8358">
        <f>[1]Sheet1!Z8358</f>
        <v>37.760924999999851</v>
      </c>
    </row>
    <row r="8359" spans="1:4" x14ac:dyDescent="0.2">
      <c r="A8359" s="1">
        <v>41257.166666666664</v>
      </c>
      <c r="B8359" s="2">
        <v>348.16666666666703</v>
      </c>
      <c r="C8359">
        <v>314.90164399999998</v>
      </c>
      <c r="D8359">
        <f>[1]Sheet1!Z8359</f>
        <v>37.7696458333332</v>
      </c>
    </row>
    <row r="8360" spans="1:4" x14ac:dyDescent="0.2">
      <c r="A8360" s="1">
        <v>41257.208333333336</v>
      </c>
      <c r="B8360" s="2">
        <v>348.20833333333297</v>
      </c>
      <c r="C8360">
        <v>314.90087999999997</v>
      </c>
      <c r="D8360">
        <f>[1]Sheet1!Z8360</f>
        <v>38.074875000000006</v>
      </c>
    </row>
    <row r="8361" spans="1:4" x14ac:dyDescent="0.2">
      <c r="A8361" s="1">
        <v>41257.25</v>
      </c>
      <c r="B8361" s="2">
        <v>348.25</v>
      </c>
      <c r="C8361">
        <v>314.89980100000002</v>
      </c>
      <c r="D8361">
        <f>[1]Sheet1!Z8361</f>
        <v>38.074875000000006</v>
      </c>
    </row>
    <row r="8362" spans="1:4" x14ac:dyDescent="0.2">
      <c r="A8362" s="1">
        <v>41257.291666666664</v>
      </c>
      <c r="B8362" s="2">
        <v>348.29166666666703</v>
      </c>
      <c r="C8362">
        <v>314.898415</v>
      </c>
      <c r="D8362">
        <f>[1]Sheet1!Z8362</f>
        <v>38.34173249999985</v>
      </c>
    </row>
    <row r="8363" spans="1:4" x14ac:dyDescent="0.2">
      <c r="A8363" s="1">
        <v>41257.333333333336</v>
      </c>
      <c r="B8363" s="2">
        <v>348.33333333333297</v>
      </c>
      <c r="C8363">
        <v>314.89684499999998</v>
      </c>
      <c r="D8363">
        <f>[1]Sheet1!Z8363</f>
        <v>38.388824999999997</v>
      </c>
    </row>
    <row r="8364" spans="1:4" x14ac:dyDescent="0.2">
      <c r="A8364" s="1">
        <v>41257.375</v>
      </c>
      <c r="B8364" s="2">
        <v>348.375</v>
      </c>
      <c r="C8364">
        <v>315</v>
      </c>
      <c r="D8364">
        <f>[1]Sheet1!Z8364</f>
        <v>39.684740833333201</v>
      </c>
    </row>
    <row r="8365" spans="1:4" x14ac:dyDescent="0.2">
      <c r="A8365" s="1">
        <v>41257.416666666664</v>
      </c>
      <c r="B8365" s="2">
        <v>348.41666666666703</v>
      </c>
      <c r="C8365">
        <v>315</v>
      </c>
      <c r="D8365">
        <f>[1]Sheet1!Z8365</f>
        <v>43.938763333333206</v>
      </c>
    </row>
    <row r="8366" spans="1:4" x14ac:dyDescent="0.2">
      <c r="A8366" s="1">
        <v>41257.458333333336</v>
      </c>
      <c r="B8366" s="2">
        <v>348.45833333333297</v>
      </c>
      <c r="C8366">
        <v>315</v>
      </c>
      <c r="D8366">
        <f>[1]Sheet1!Z8366</f>
        <v>44.713173333333302</v>
      </c>
    </row>
    <row r="8367" spans="1:4" x14ac:dyDescent="0.2">
      <c r="A8367" s="1">
        <v>41257.5</v>
      </c>
      <c r="B8367" s="2">
        <v>348.5</v>
      </c>
      <c r="C8367">
        <v>315</v>
      </c>
      <c r="D8367">
        <f>[1]Sheet1!Z8367</f>
        <v>44.474222499999897</v>
      </c>
    </row>
    <row r="8368" spans="1:4" x14ac:dyDescent="0.2">
      <c r="A8368" s="1">
        <v>41257.541666666664</v>
      </c>
      <c r="B8368" s="2">
        <v>348.54166666666703</v>
      </c>
      <c r="C8368">
        <v>315</v>
      </c>
      <c r="D8368">
        <f>[1]Sheet1!Z8368</f>
        <v>44.261434166666547</v>
      </c>
    </row>
    <row r="8369" spans="1:4" x14ac:dyDescent="0.2">
      <c r="A8369" s="1">
        <v>41257.583333333336</v>
      </c>
      <c r="B8369" s="2">
        <v>348.58333333333297</v>
      </c>
      <c r="C8369">
        <v>315</v>
      </c>
      <c r="D8369">
        <f>[1]Sheet1!Z8369</f>
        <v>43.882950000000001</v>
      </c>
    </row>
    <row r="8370" spans="1:4" x14ac:dyDescent="0.2">
      <c r="A8370" s="1">
        <v>41257.625</v>
      </c>
      <c r="B8370" s="2">
        <v>348.625</v>
      </c>
      <c r="C8370">
        <v>315</v>
      </c>
      <c r="D8370">
        <f>[1]Sheet1!Z8370</f>
        <v>43.992832499999849</v>
      </c>
    </row>
    <row r="8371" spans="1:4" x14ac:dyDescent="0.2">
      <c r="A8371" s="1">
        <v>41257.666666666664</v>
      </c>
      <c r="B8371" s="2">
        <v>348.66666666666703</v>
      </c>
      <c r="C8371">
        <v>315</v>
      </c>
      <c r="D8371">
        <f>[1]Sheet1!Z8371</f>
        <v>43.773067500000003</v>
      </c>
    </row>
    <row r="8372" spans="1:4" x14ac:dyDescent="0.2">
      <c r="A8372" s="1">
        <v>41257.708333333336</v>
      </c>
      <c r="B8372" s="2">
        <v>348.70833333333297</v>
      </c>
      <c r="C8372">
        <v>315</v>
      </c>
      <c r="D8372">
        <f>[1]Sheet1!Z8372</f>
        <v>43.725974999999998</v>
      </c>
    </row>
    <row r="8373" spans="1:4" x14ac:dyDescent="0.2">
      <c r="A8373" s="1">
        <v>41257.75</v>
      </c>
      <c r="B8373" s="2">
        <v>348.75</v>
      </c>
      <c r="C8373">
        <v>315</v>
      </c>
      <c r="D8373">
        <f>[1]Sheet1!Z8373</f>
        <v>43.503419333333248</v>
      </c>
    </row>
    <row r="8374" spans="1:4" x14ac:dyDescent="0.2">
      <c r="A8374" s="1">
        <v>41257.791666666664</v>
      </c>
      <c r="B8374" s="2">
        <v>348.79166666666703</v>
      </c>
      <c r="C8374">
        <v>314.99449199999998</v>
      </c>
      <c r="D8374">
        <f>[1]Sheet1!Z8374</f>
        <v>43.406094833333249</v>
      </c>
    </row>
    <row r="8375" spans="1:4" x14ac:dyDescent="0.2">
      <c r="A8375" s="1">
        <v>41257.833333333336</v>
      </c>
      <c r="B8375" s="2">
        <v>348.83333333333297</v>
      </c>
      <c r="C8375">
        <v>314.98920700000002</v>
      </c>
      <c r="D8375">
        <f>[1]Sheet1!Z8375</f>
        <v>43.255049999999997</v>
      </c>
    </row>
    <row r="8376" spans="1:4" x14ac:dyDescent="0.2">
      <c r="A8376" s="1">
        <v>41257.875</v>
      </c>
      <c r="B8376" s="2">
        <v>348.875</v>
      </c>
      <c r="C8376">
        <v>314.98402599999997</v>
      </c>
      <c r="D8376">
        <f>[1]Sheet1!Z8376</f>
        <v>43.230631666666646</v>
      </c>
    </row>
    <row r="8377" spans="1:4" x14ac:dyDescent="0.2">
      <c r="A8377" s="1">
        <v>41257.916666666664</v>
      </c>
      <c r="B8377" s="2">
        <v>348.91666666666703</v>
      </c>
      <c r="C8377">
        <v>314.97782899999999</v>
      </c>
      <c r="D8377">
        <f>[1]Sheet1!Z8377</f>
        <v>43.085168166666598</v>
      </c>
    </row>
    <row r="8378" spans="1:4" x14ac:dyDescent="0.2">
      <c r="A8378" s="1">
        <v>41257.958333333336</v>
      </c>
      <c r="B8378" s="2">
        <v>348.95833333333297</v>
      </c>
      <c r="C8378">
        <v>314.96470399999998</v>
      </c>
      <c r="D8378">
        <f>[1]Sheet1!Z8378</f>
        <v>43.057959166666649</v>
      </c>
    </row>
    <row r="8379" spans="1:4" x14ac:dyDescent="0.2">
      <c r="A8379" s="1">
        <v>41258</v>
      </c>
      <c r="B8379" s="2">
        <v>349</v>
      </c>
      <c r="C8379">
        <v>315</v>
      </c>
      <c r="D8379">
        <f>[1]Sheet1!Z8379</f>
        <v>45.865369833333304</v>
      </c>
    </row>
    <row r="8380" spans="1:4" x14ac:dyDescent="0.2">
      <c r="A8380" s="1">
        <v>41258.041666666664</v>
      </c>
      <c r="B8380" s="2">
        <v>349.04166666666703</v>
      </c>
      <c r="C8380">
        <v>315</v>
      </c>
      <c r="D8380">
        <f>[1]Sheet1!Z8380</f>
        <v>44.824451166666606</v>
      </c>
    </row>
    <row r="8381" spans="1:4" x14ac:dyDescent="0.2">
      <c r="A8381" s="1">
        <v>41258.083333333336</v>
      </c>
      <c r="B8381" s="2">
        <v>349.08333333333297</v>
      </c>
      <c r="C8381">
        <v>315</v>
      </c>
      <c r="D8381">
        <f>[1]Sheet1!Z8381</f>
        <v>43.94957716666665</v>
      </c>
    </row>
    <row r="8382" spans="1:4" x14ac:dyDescent="0.2">
      <c r="A8382" s="1">
        <v>41258.125</v>
      </c>
      <c r="B8382" s="2">
        <v>349.125</v>
      </c>
      <c r="C8382">
        <v>314.99709100000001</v>
      </c>
      <c r="D8382">
        <f>[1]Sheet1!Z8382</f>
        <v>43.595860166666547</v>
      </c>
    </row>
    <row r="8383" spans="1:4" x14ac:dyDescent="0.2">
      <c r="A8383" s="1">
        <v>41258.166666666664</v>
      </c>
      <c r="B8383" s="2">
        <v>349.16666666666703</v>
      </c>
      <c r="C8383">
        <v>314.99399299999999</v>
      </c>
      <c r="D8383">
        <f>[1]Sheet1!Z8383</f>
        <v>43.365978999999896</v>
      </c>
    </row>
    <row r="8384" spans="1:4" x14ac:dyDescent="0.2">
      <c r="A8384" s="1">
        <v>41258.208333333336</v>
      </c>
      <c r="B8384" s="2">
        <v>349.20833333333297</v>
      </c>
      <c r="C8384">
        <v>314.98848800000002</v>
      </c>
      <c r="D8384">
        <f>[1]Sheet1!Z8384</f>
        <v>43.255049999999997</v>
      </c>
    </row>
    <row r="8385" spans="1:4" x14ac:dyDescent="0.2">
      <c r="A8385" s="1">
        <v>41258.25</v>
      </c>
      <c r="B8385" s="2">
        <v>349.25</v>
      </c>
      <c r="C8385">
        <v>314.98365000000001</v>
      </c>
      <c r="D8385">
        <f>[1]Sheet1!Z8385</f>
        <v>43.255049999999997</v>
      </c>
    </row>
    <row r="8386" spans="1:4" x14ac:dyDescent="0.2">
      <c r="A8386" s="1">
        <v>41258.291666666664</v>
      </c>
      <c r="B8386" s="2">
        <v>349.29166666666703</v>
      </c>
      <c r="C8386">
        <v>314.98074800000001</v>
      </c>
      <c r="D8386">
        <f>[1]Sheet1!Z8386</f>
        <v>43.107144666666599</v>
      </c>
    </row>
    <row r="8387" spans="1:4" x14ac:dyDescent="0.2">
      <c r="A8387" s="1">
        <v>41258.333333333336</v>
      </c>
      <c r="B8387" s="2">
        <v>349.33333333333297</v>
      </c>
      <c r="C8387">
        <v>314.97802999999999</v>
      </c>
      <c r="D8387">
        <f>[1]Sheet1!Z8387</f>
        <v>43.098074999999994</v>
      </c>
    </row>
    <row r="8388" spans="1:4" x14ac:dyDescent="0.2">
      <c r="A8388" s="1">
        <v>41258.375</v>
      </c>
      <c r="B8388" s="2">
        <v>349.375</v>
      </c>
      <c r="C8388">
        <v>314.96813400000002</v>
      </c>
      <c r="D8388">
        <f>[1]Sheet1!Z8388</f>
        <v>43.098074999999994</v>
      </c>
    </row>
    <row r="8389" spans="1:4" x14ac:dyDescent="0.2">
      <c r="A8389" s="1">
        <v>41258.416666666664</v>
      </c>
      <c r="B8389" s="2">
        <v>349.41666666666703</v>
      </c>
      <c r="C8389">
        <v>314.94480199999998</v>
      </c>
      <c r="D8389">
        <f>[1]Sheet1!Z8389</f>
        <v>43.098074999999994</v>
      </c>
    </row>
    <row r="8390" spans="1:4" x14ac:dyDescent="0.2">
      <c r="A8390" s="1">
        <v>41258.458333333336</v>
      </c>
      <c r="B8390" s="2">
        <v>349.45833333333297</v>
      </c>
      <c r="C8390">
        <v>314.91162800000001</v>
      </c>
      <c r="D8390">
        <f>[1]Sheet1!Z8390</f>
        <v>43.098074999999994</v>
      </c>
    </row>
    <row r="8391" spans="1:4" x14ac:dyDescent="0.2">
      <c r="A8391" s="1">
        <v>41258.5</v>
      </c>
      <c r="B8391" s="2">
        <v>349.5</v>
      </c>
      <c r="C8391">
        <v>314.86361099999999</v>
      </c>
      <c r="D8391">
        <f>[1]Sheet1!Z8391</f>
        <v>43.044354666666599</v>
      </c>
    </row>
    <row r="8392" spans="1:4" x14ac:dyDescent="0.2">
      <c r="A8392" s="1">
        <v>41258.541666666664</v>
      </c>
      <c r="B8392" s="2">
        <v>349.54166666666703</v>
      </c>
      <c r="C8392">
        <v>314.79917899999998</v>
      </c>
      <c r="D8392">
        <f>[1]Sheet1!Z8392</f>
        <v>42.947727833333246</v>
      </c>
    </row>
    <row r="8393" spans="1:4" x14ac:dyDescent="0.2">
      <c r="A8393" s="1">
        <v>41258.583333333336</v>
      </c>
      <c r="B8393" s="2">
        <v>349.58333333333297</v>
      </c>
      <c r="C8393">
        <v>314.732823</v>
      </c>
      <c r="D8393">
        <f>[1]Sheet1!Z8393</f>
        <v>42.941099999999999</v>
      </c>
    </row>
    <row r="8394" spans="1:4" x14ac:dyDescent="0.2">
      <c r="A8394" s="1">
        <v>41258.625</v>
      </c>
      <c r="B8394" s="2">
        <v>349.625</v>
      </c>
      <c r="C8394">
        <v>314.692678</v>
      </c>
      <c r="D8394">
        <f>[1]Sheet1!Z8394</f>
        <v>42.941099999999999</v>
      </c>
    </row>
    <row r="8395" spans="1:4" x14ac:dyDescent="0.2">
      <c r="A8395" s="1">
        <v>41258.666666666664</v>
      </c>
      <c r="B8395" s="2">
        <v>349.66666666666703</v>
      </c>
      <c r="C8395">
        <v>314.68480799999998</v>
      </c>
      <c r="D8395">
        <f>[1]Sheet1!Z8395</f>
        <v>42.953657999999848</v>
      </c>
    </row>
    <row r="8396" spans="1:4" x14ac:dyDescent="0.2">
      <c r="A8396" s="1">
        <v>41258.708333333336</v>
      </c>
      <c r="B8396" s="2">
        <v>349.70833333333297</v>
      </c>
      <c r="C8396">
        <v>315</v>
      </c>
      <c r="D8396">
        <f>[1]Sheet1!Z8396</f>
        <v>44.2042254999999</v>
      </c>
    </row>
    <row r="8397" spans="1:4" x14ac:dyDescent="0.2">
      <c r="A8397" s="1">
        <v>41258.75</v>
      </c>
      <c r="B8397" s="2">
        <v>349.75</v>
      </c>
      <c r="C8397">
        <v>314.99114200000002</v>
      </c>
      <c r="D8397">
        <f>[1]Sheet1!Z8397</f>
        <v>43.4538849999999</v>
      </c>
    </row>
    <row r="8398" spans="1:4" x14ac:dyDescent="0.2">
      <c r="A8398" s="1">
        <v>41258.791666666664</v>
      </c>
      <c r="B8398" s="2">
        <v>349.79166666666703</v>
      </c>
      <c r="C8398">
        <v>315</v>
      </c>
      <c r="D8398">
        <f>[1]Sheet1!Z8398</f>
        <v>45.239562833333245</v>
      </c>
    </row>
    <row r="8399" spans="1:4" x14ac:dyDescent="0.2">
      <c r="A8399" s="1">
        <v>41258.833333333336</v>
      </c>
      <c r="B8399" s="2">
        <v>349.83333333333297</v>
      </c>
      <c r="C8399">
        <v>315</v>
      </c>
      <c r="D8399">
        <f>[1]Sheet1!Z8399</f>
        <v>44.495501333333252</v>
      </c>
    </row>
    <row r="8400" spans="1:4" x14ac:dyDescent="0.2">
      <c r="A8400" s="1">
        <v>41258.875</v>
      </c>
      <c r="B8400" s="2">
        <v>349.875</v>
      </c>
      <c r="C8400">
        <v>314.99663099999998</v>
      </c>
      <c r="D8400">
        <f>[1]Sheet1!Z8400</f>
        <v>43.882252333333199</v>
      </c>
    </row>
    <row r="8401" spans="1:4" x14ac:dyDescent="0.2">
      <c r="A8401" s="1">
        <v>41258.916666666664</v>
      </c>
      <c r="B8401" s="2">
        <v>349.91666666666703</v>
      </c>
      <c r="C8401">
        <v>314.99194599999998</v>
      </c>
      <c r="D8401">
        <f>[1]Sheet1!Z8401</f>
        <v>43.569000000000003</v>
      </c>
    </row>
    <row r="8402" spans="1:4" x14ac:dyDescent="0.2">
      <c r="A8402" s="1">
        <v>41258.958333333336</v>
      </c>
      <c r="B8402" s="2">
        <v>349.95833333333297</v>
      </c>
      <c r="C8402">
        <v>314.98629099999999</v>
      </c>
      <c r="D8402">
        <f>[1]Sheet1!Z8402</f>
        <v>43.412025</v>
      </c>
    </row>
    <row r="8403" spans="1:4" x14ac:dyDescent="0.2">
      <c r="A8403" s="1">
        <v>41259</v>
      </c>
      <c r="B8403" s="2">
        <v>350</v>
      </c>
      <c r="C8403">
        <v>314.98081500000001</v>
      </c>
      <c r="D8403">
        <f>[1]Sheet1!Z8403</f>
        <v>43.412025</v>
      </c>
    </row>
    <row r="8404" spans="1:4" x14ac:dyDescent="0.2">
      <c r="A8404" s="1">
        <v>41259.041666666664</v>
      </c>
      <c r="B8404" s="2">
        <v>350.04166666666703</v>
      </c>
      <c r="C8404">
        <v>314.97578499999997</v>
      </c>
      <c r="D8404">
        <f>[1]Sheet1!Z8404</f>
        <v>43.117958499999901</v>
      </c>
    </row>
    <row r="8405" spans="1:4" x14ac:dyDescent="0.2">
      <c r="A8405" s="1">
        <v>41259.083333333336</v>
      </c>
      <c r="B8405" s="2">
        <v>350.08333333333297</v>
      </c>
      <c r="C8405">
        <v>314.97115700000001</v>
      </c>
      <c r="D8405">
        <f>[1]Sheet1!Z8405</f>
        <v>43.098074999999994</v>
      </c>
    </row>
    <row r="8406" spans="1:4" x14ac:dyDescent="0.2">
      <c r="A8406" s="1">
        <v>41259.125</v>
      </c>
      <c r="B8406" s="2">
        <v>350.125</v>
      </c>
      <c r="C8406">
        <v>314.96625</v>
      </c>
      <c r="D8406">
        <f>[1]Sheet1!Z8406</f>
        <v>43.098074999999994</v>
      </c>
    </row>
    <row r="8407" spans="1:4" x14ac:dyDescent="0.2">
      <c r="A8407" s="1">
        <v>41259.166666666664</v>
      </c>
      <c r="B8407" s="2">
        <v>350.16666666666703</v>
      </c>
      <c r="C8407">
        <v>314.96252199999998</v>
      </c>
      <c r="D8407">
        <f>[1]Sheet1!Z8407</f>
        <v>43.098074999999994</v>
      </c>
    </row>
    <row r="8408" spans="1:4" x14ac:dyDescent="0.2">
      <c r="A8408" s="1">
        <v>41259.208333333336</v>
      </c>
      <c r="B8408" s="2">
        <v>350.20833333333297</v>
      </c>
      <c r="C8408">
        <v>314.95703800000001</v>
      </c>
      <c r="D8408">
        <f>[1]Sheet1!Z8408</f>
        <v>43.098074999999994</v>
      </c>
    </row>
    <row r="8409" spans="1:4" x14ac:dyDescent="0.2">
      <c r="A8409" s="1">
        <v>41259.25</v>
      </c>
      <c r="B8409" s="2">
        <v>350.25</v>
      </c>
      <c r="C8409">
        <v>314.95116000000002</v>
      </c>
      <c r="D8409">
        <f>[1]Sheet1!Z8409</f>
        <v>43.072959000000004</v>
      </c>
    </row>
    <row r="8410" spans="1:4" x14ac:dyDescent="0.2">
      <c r="A8410" s="1">
        <v>41259.291666666664</v>
      </c>
      <c r="B8410" s="2">
        <v>350.29166666666703</v>
      </c>
      <c r="C8410">
        <v>314.94386600000001</v>
      </c>
      <c r="D8410">
        <f>[1]Sheet1!Z8410</f>
        <v>42.955402166666552</v>
      </c>
    </row>
    <row r="8411" spans="1:4" x14ac:dyDescent="0.2">
      <c r="A8411" s="1">
        <v>41259.333333333336</v>
      </c>
      <c r="B8411" s="2">
        <v>350.33333333333297</v>
      </c>
      <c r="C8411">
        <v>314.936328</v>
      </c>
      <c r="D8411">
        <f>[1]Sheet1!Z8411</f>
        <v>42.941099999999999</v>
      </c>
    </row>
    <row r="8412" spans="1:4" x14ac:dyDescent="0.2">
      <c r="A8412" s="1">
        <v>41259.375</v>
      </c>
      <c r="B8412" s="2">
        <v>350.375</v>
      </c>
      <c r="C8412">
        <v>314.91449</v>
      </c>
      <c r="D8412">
        <f>[1]Sheet1!Z8412</f>
        <v>42.941099999999999</v>
      </c>
    </row>
    <row r="8413" spans="1:4" x14ac:dyDescent="0.2">
      <c r="A8413" s="1">
        <v>41259.416666666664</v>
      </c>
      <c r="B8413" s="2">
        <v>350.41666666666703</v>
      </c>
      <c r="C8413">
        <v>314.86213199999997</v>
      </c>
      <c r="D8413">
        <f>[1]Sheet1!Z8413</f>
        <v>42.941099999999999</v>
      </c>
    </row>
    <row r="8414" spans="1:4" x14ac:dyDescent="0.2">
      <c r="A8414" s="1">
        <v>41259.458333333336</v>
      </c>
      <c r="B8414" s="2">
        <v>350.45833333333297</v>
      </c>
      <c r="C8414">
        <v>314.78321699999998</v>
      </c>
      <c r="D8414">
        <f>[1]Sheet1!Z8414</f>
        <v>42.941099999999999</v>
      </c>
    </row>
    <row r="8415" spans="1:4" x14ac:dyDescent="0.2">
      <c r="A8415" s="1">
        <v>41259.5</v>
      </c>
      <c r="B8415" s="2">
        <v>350.5</v>
      </c>
      <c r="C8415">
        <v>314.71156100000002</v>
      </c>
      <c r="D8415">
        <f>[1]Sheet1!Z8415</f>
        <v>42.941099999999999</v>
      </c>
    </row>
    <row r="8416" spans="1:4" x14ac:dyDescent="0.2">
      <c r="A8416" s="1">
        <v>41259.541666666664</v>
      </c>
      <c r="B8416" s="2">
        <v>350.54166666666703</v>
      </c>
      <c r="C8416">
        <v>314.668139</v>
      </c>
      <c r="D8416">
        <f>[1]Sheet1!Z8416</f>
        <v>42.941099999999999</v>
      </c>
    </row>
    <row r="8417" spans="1:4" x14ac:dyDescent="0.2">
      <c r="A8417" s="1">
        <v>41259.583333333336</v>
      </c>
      <c r="B8417" s="2">
        <v>350.58333333333297</v>
      </c>
      <c r="C8417">
        <v>314.642225</v>
      </c>
      <c r="D8417">
        <f>[1]Sheet1!Z8417</f>
        <v>42.941099999999999</v>
      </c>
    </row>
    <row r="8418" spans="1:4" x14ac:dyDescent="0.2">
      <c r="A8418" s="1">
        <v>41259.625</v>
      </c>
      <c r="B8418" s="2">
        <v>350.625</v>
      </c>
      <c r="C8418">
        <v>314.61656399999998</v>
      </c>
      <c r="D8418">
        <f>[1]Sheet1!Z8418</f>
        <v>42.937611666666598</v>
      </c>
    </row>
    <row r="8419" spans="1:4" x14ac:dyDescent="0.2">
      <c r="A8419" s="1">
        <v>41259.666666666664</v>
      </c>
      <c r="B8419" s="2">
        <v>350.66666666666703</v>
      </c>
      <c r="C8419">
        <v>314.60307</v>
      </c>
      <c r="D8419">
        <f>[1]Sheet1!Z8419</f>
        <v>42.810287499999895</v>
      </c>
    </row>
    <row r="8420" spans="1:4" x14ac:dyDescent="0.2">
      <c r="A8420" s="1">
        <v>41259.708333333336</v>
      </c>
      <c r="B8420" s="2">
        <v>350.70833333333297</v>
      </c>
      <c r="C8420">
        <v>314.59417999999999</v>
      </c>
      <c r="D8420">
        <f>[1]Sheet1!Z8420</f>
        <v>42.784124999999854</v>
      </c>
    </row>
    <row r="8421" spans="1:4" x14ac:dyDescent="0.2">
      <c r="A8421" s="1">
        <v>41259.75</v>
      </c>
      <c r="B8421" s="2">
        <v>350.75</v>
      </c>
      <c r="C8421">
        <v>315</v>
      </c>
      <c r="D8421">
        <f>[1]Sheet1!Z8421</f>
        <v>43.336677000000002</v>
      </c>
    </row>
    <row r="8422" spans="1:4" x14ac:dyDescent="0.2">
      <c r="A8422" s="1">
        <v>41259.791666666664</v>
      </c>
      <c r="B8422" s="2">
        <v>350.79166666666703</v>
      </c>
      <c r="C8422">
        <v>315</v>
      </c>
      <c r="D8422">
        <f>[1]Sheet1!Z8422</f>
        <v>43.411676166666595</v>
      </c>
    </row>
    <row r="8423" spans="1:4" x14ac:dyDescent="0.2">
      <c r="A8423" s="1">
        <v>41259.833333333336</v>
      </c>
      <c r="B8423" s="2">
        <v>350.83333333333297</v>
      </c>
      <c r="C8423">
        <v>314.99717600000002</v>
      </c>
      <c r="D8423">
        <f>[1]Sheet1!Z8423</f>
        <v>43.127725833333294</v>
      </c>
    </row>
    <row r="8424" spans="1:4" x14ac:dyDescent="0.2">
      <c r="A8424" s="1">
        <v>41259.875</v>
      </c>
      <c r="B8424" s="2">
        <v>350.875</v>
      </c>
      <c r="C8424">
        <v>314.99348900000001</v>
      </c>
      <c r="D8424">
        <f>[1]Sheet1!Z8424</f>
        <v>43.098074999999994</v>
      </c>
    </row>
    <row r="8425" spans="1:4" x14ac:dyDescent="0.2">
      <c r="A8425" s="1">
        <v>41259.916666666664</v>
      </c>
      <c r="B8425" s="2">
        <v>350.91666666666703</v>
      </c>
      <c r="C8425">
        <v>314.99054000000001</v>
      </c>
      <c r="D8425">
        <f>[1]Sheet1!Z8425</f>
        <v>42.9519138333333</v>
      </c>
    </row>
    <row r="8426" spans="1:4" x14ac:dyDescent="0.2">
      <c r="A8426" s="1">
        <v>41259.958333333336</v>
      </c>
      <c r="B8426" s="2">
        <v>350.95833333333297</v>
      </c>
      <c r="C8426">
        <v>314.98766499999999</v>
      </c>
      <c r="D8426">
        <f>[1]Sheet1!Z8426</f>
        <v>42.941099999999999</v>
      </c>
    </row>
    <row r="8427" spans="1:4" x14ac:dyDescent="0.2">
      <c r="A8427" s="1">
        <v>41260</v>
      </c>
      <c r="B8427" s="2">
        <v>351</v>
      </c>
      <c r="C8427">
        <v>314.98451799999998</v>
      </c>
      <c r="D8427">
        <f>[1]Sheet1!Z8427</f>
        <v>42.941099999999999</v>
      </c>
    </row>
    <row r="8428" spans="1:4" x14ac:dyDescent="0.2">
      <c r="A8428" s="1">
        <v>41260.041666666664</v>
      </c>
      <c r="B8428" s="2">
        <v>351.04166666666703</v>
      </c>
      <c r="C8428">
        <v>314.97986300000002</v>
      </c>
      <c r="D8428">
        <f>[1]Sheet1!Z8428</f>
        <v>42.941099999999999</v>
      </c>
    </row>
    <row r="8429" spans="1:4" x14ac:dyDescent="0.2">
      <c r="A8429" s="1">
        <v>41260.083333333336</v>
      </c>
      <c r="B8429" s="2">
        <v>351.08333333333297</v>
      </c>
      <c r="C8429">
        <v>314.97548</v>
      </c>
      <c r="D8429">
        <f>[1]Sheet1!Z8429</f>
        <v>42.941099999999999</v>
      </c>
    </row>
    <row r="8430" spans="1:4" x14ac:dyDescent="0.2">
      <c r="A8430" s="1">
        <v>41260.125</v>
      </c>
      <c r="B8430" s="2">
        <v>351.125</v>
      </c>
      <c r="C8430">
        <v>314.97107299999999</v>
      </c>
      <c r="D8430">
        <f>[1]Sheet1!Z8430</f>
        <v>42.840636000000003</v>
      </c>
    </row>
    <row r="8431" spans="1:4" x14ac:dyDescent="0.2">
      <c r="A8431" s="1">
        <v>41260.166666666664</v>
      </c>
      <c r="B8431" s="2">
        <v>351.16666666666703</v>
      </c>
      <c r="C8431">
        <v>314.96705200000002</v>
      </c>
      <c r="D8431">
        <f>[1]Sheet1!Z8431</f>
        <v>42.7945899999999</v>
      </c>
    </row>
    <row r="8432" spans="1:4" x14ac:dyDescent="0.2">
      <c r="A8432" s="1">
        <v>41260.208333333336</v>
      </c>
      <c r="B8432" s="2">
        <v>351.20833333333297</v>
      </c>
      <c r="C8432">
        <v>314.96294899999998</v>
      </c>
      <c r="D8432">
        <f>[1]Sheet1!Z8432</f>
        <v>42.784124999999854</v>
      </c>
    </row>
    <row r="8433" spans="1:4" x14ac:dyDescent="0.2">
      <c r="A8433" s="1">
        <v>41260.25</v>
      </c>
      <c r="B8433" s="2">
        <v>351.25</v>
      </c>
      <c r="C8433">
        <v>314.959182</v>
      </c>
      <c r="D8433">
        <f>[1]Sheet1!Z8433</f>
        <v>42.784124999999854</v>
      </c>
    </row>
    <row r="8434" spans="1:4" x14ac:dyDescent="0.2">
      <c r="A8434" s="1">
        <v>41260.291666666664</v>
      </c>
      <c r="B8434" s="2">
        <v>351.29166666666703</v>
      </c>
      <c r="C8434">
        <v>314.956255</v>
      </c>
      <c r="D8434">
        <f>[1]Sheet1!Z8434</f>
        <v>42.784124999999854</v>
      </c>
    </row>
    <row r="8435" spans="1:4" x14ac:dyDescent="0.2">
      <c r="A8435" s="1">
        <v>41260.333333333336</v>
      </c>
      <c r="B8435" s="2">
        <v>351.33333333333297</v>
      </c>
      <c r="C8435">
        <v>314.95181300000002</v>
      </c>
      <c r="D8435">
        <f>[1]Sheet1!Z8435</f>
        <v>42.784124999999854</v>
      </c>
    </row>
    <row r="8436" spans="1:4" x14ac:dyDescent="0.2">
      <c r="A8436" s="1">
        <v>41260.375</v>
      </c>
      <c r="B8436" s="2">
        <v>351.375</v>
      </c>
      <c r="C8436">
        <v>314.94243999999998</v>
      </c>
      <c r="D8436">
        <f>[1]Sheet1!Z8436</f>
        <v>42.784124999999854</v>
      </c>
    </row>
    <row r="8437" spans="1:4" x14ac:dyDescent="0.2">
      <c r="A8437" s="1">
        <v>41260.416666666664</v>
      </c>
      <c r="B8437" s="2">
        <v>351.41666666666703</v>
      </c>
      <c r="C8437">
        <v>314.91368199999999</v>
      </c>
      <c r="D8437">
        <f>[1]Sheet1!Z8437</f>
        <v>42.784473833333244</v>
      </c>
    </row>
    <row r="8438" spans="1:4" x14ac:dyDescent="0.2">
      <c r="A8438" s="1">
        <v>41260.458333333336</v>
      </c>
      <c r="B8438" s="2">
        <v>351.45833333333297</v>
      </c>
      <c r="C8438">
        <v>314.87529000000001</v>
      </c>
      <c r="D8438">
        <f>[1]Sheet1!Z8438</f>
        <v>42.876565833333302</v>
      </c>
    </row>
    <row r="8439" spans="1:4" x14ac:dyDescent="0.2">
      <c r="A8439" s="1">
        <v>41260.5</v>
      </c>
      <c r="B8439" s="2">
        <v>351.5</v>
      </c>
      <c r="C8439">
        <v>314.794106</v>
      </c>
      <c r="D8439">
        <f>[1]Sheet1!Z8439</f>
        <v>42.935867499999901</v>
      </c>
    </row>
    <row r="8440" spans="1:4" x14ac:dyDescent="0.2">
      <c r="A8440" s="1">
        <v>41260.541666666664</v>
      </c>
      <c r="B8440" s="2">
        <v>351.54166666666703</v>
      </c>
      <c r="C8440">
        <v>314.71760799999998</v>
      </c>
      <c r="D8440">
        <f>[1]Sheet1!Z8440</f>
        <v>42.884240166666601</v>
      </c>
    </row>
    <row r="8441" spans="1:4" x14ac:dyDescent="0.2">
      <c r="A8441" s="1">
        <v>41260.583333333336</v>
      </c>
      <c r="B8441" s="2">
        <v>351.58333333333297</v>
      </c>
      <c r="C8441">
        <v>314.66667899999999</v>
      </c>
      <c r="D8441">
        <f>[1]Sheet1!Z8441</f>
        <v>42.784124999999854</v>
      </c>
    </row>
    <row r="8442" spans="1:4" x14ac:dyDescent="0.2">
      <c r="A8442" s="1">
        <v>41260.625</v>
      </c>
      <c r="B8442" s="2">
        <v>351.625</v>
      </c>
      <c r="C8442">
        <v>315</v>
      </c>
      <c r="D8442">
        <f>[1]Sheet1!Z8442</f>
        <v>43.404001833333304</v>
      </c>
    </row>
    <row r="8443" spans="1:4" x14ac:dyDescent="0.2">
      <c r="A8443" s="1">
        <v>41260.666666666664</v>
      </c>
      <c r="B8443" s="2">
        <v>351.66666666666703</v>
      </c>
      <c r="C8443">
        <v>314.983203</v>
      </c>
      <c r="D8443">
        <f>[1]Sheet1!Z8443</f>
        <v>43.334932833333305</v>
      </c>
    </row>
    <row r="8444" spans="1:4" x14ac:dyDescent="0.2">
      <c r="A8444" s="1">
        <v>41260.708333333336</v>
      </c>
      <c r="B8444" s="2">
        <v>351.70833333333297</v>
      </c>
      <c r="C8444">
        <v>314.97596800000002</v>
      </c>
      <c r="D8444">
        <f>[1]Sheet1!Z8444</f>
        <v>43.098074999999994</v>
      </c>
    </row>
    <row r="8445" spans="1:4" x14ac:dyDescent="0.2">
      <c r="A8445" s="1">
        <v>41260.75</v>
      </c>
      <c r="B8445" s="2">
        <v>351.75</v>
      </c>
      <c r="C8445">
        <v>314.96853099999998</v>
      </c>
      <c r="D8445">
        <f>[1]Sheet1!Z8445</f>
        <v>43.093888999999955</v>
      </c>
    </row>
    <row r="8446" spans="1:4" x14ac:dyDescent="0.2">
      <c r="A8446" s="1">
        <v>41260.791666666664</v>
      </c>
      <c r="B8446" s="2">
        <v>351.79166666666703</v>
      </c>
      <c r="C8446">
        <v>314.96103599999998</v>
      </c>
      <c r="D8446">
        <f>[1]Sheet1!Z8446</f>
        <v>42.941099999999999</v>
      </c>
    </row>
    <row r="8447" spans="1:4" x14ac:dyDescent="0.2">
      <c r="A8447" s="1">
        <v>41260.833333333336</v>
      </c>
      <c r="B8447" s="2">
        <v>351.83333333333297</v>
      </c>
      <c r="C8447">
        <v>314.952675</v>
      </c>
      <c r="D8447">
        <f>[1]Sheet1!Z8447</f>
        <v>42.818310666666598</v>
      </c>
    </row>
    <row r="8448" spans="1:4" x14ac:dyDescent="0.2">
      <c r="A8448" s="1">
        <v>41260.875</v>
      </c>
      <c r="B8448" s="2">
        <v>351.875</v>
      </c>
      <c r="C8448">
        <v>314.94615900000002</v>
      </c>
      <c r="D8448">
        <f>[1]Sheet1!Z8448</f>
        <v>42.784124999999854</v>
      </c>
    </row>
    <row r="8449" spans="1:4" x14ac:dyDescent="0.2">
      <c r="A8449" s="1">
        <v>41260.916666666664</v>
      </c>
      <c r="B8449" s="2">
        <v>351.91666666666703</v>
      </c>
      <c r="C8449">
        <v>314.93875800000001</v>
      </c>
      <c r="D8449">
        <f>[1]Sheet1!Z8449</f>
        <v>42.784124999999854</v>
      </c>
    </row>
    <row r="8450" spans="1:4" x14ac:dyDescent="0.2">
      <c r="A8450" s="1">
        <v>41260.958333333336</v>
      </c>
      <c r="B8450" s="2">
        <v>351.95833333333297</v>
      </c>
      <c r="C8450">
        <v>314.93163500000003</v>
      </c>
      <c r="D8450">
        <f>[1]Sheet1!Z8450</f>
        <v>42.784124999999854</v>
      </c>
    </row>
    <row r="8451" spans="1:4" x14ac:dyDescent="0.2">
      <c r="A8451" s="1">
        <v>41261</v>
      </c>
      <c r="B8451" s="2">
        <v>352</v>
      </c>
      <c r="C8451">
        <v>314.92452400000002</v>
      </c>
      <c r="D8451">
        <f>[1]Sheet1!Z8451</f>
        <v>42.784124999999854</v>
      </c>
    </row>
    <row r="8452" spans="1:4" x14ac:dyDescent="0.2">
      <c r="A8452" s="1">
        <v>41261.041666666664</v>
      </c>
      <c r="B8452" s="2">
        <v>352.04166666666703</v>
      </c>
      <c r="C8452">
        <v>314.91630199999997</v>
      </c>
      <c r="D8452">
        <f>[1]Sheet1!Z8452</f>
        <v>42.784124999999854</v>
      </c>
    </row>
    <row r="8453" spans="1:4" x14ac:dyDescent="0.2">
      <c r="A8453" s="1">
        <v>41261.083333333336</v>
      </c>
      <c r="B8453" s="2">
        <v>352.08333333333297</v>
      </c>
      <c r="C8453">
        <v>315</v>
      </c>
      <c r="D8453">
        <f>[1]Sheet1!Z8453</f>
        <v>43.67155699999995</v>
      </c>
    </row>
    <row r="8454" spans="1:4" x14ac:dyDescent="0.2">
      <c r="A8454" s="1">
        <v>41261.125</v>
      </c>
      <c r="B8454" s="2">
        <v>352.125</v>
      </c>
      <c r="C8454">
        <v>315</v>
      </c>
      <c r="D8454">
        <f>[1]Sheet1!Z8454</f>
        <v>44.577128333333249</v>
      </c>
    </row>
    <row r="8455" spans="1:4" x14ac:dyDescent="0.2">
      <c r="A8455" s="1">
        <v>41261.166666666664</v>
      </c>
      <c r="B8455" s="2">
        <v>352.16666666666703</v>
      </c>
      <c r="C8455">
        <v>315</v>
      </c>
      <c r="D8455">
        <f>[1]Sheet1!Z8455</f>
        <v>44.123644999999954</v>
      </c>
    </row>
    <row r="8456" spans="1:4" x14ac:dyDescent="0.2">
      <c r="A8456" s="1">
        <v>41261.208333333336</v>
      </c>
      <c r="B8456" s="2">
        <v>352.20833333333297</v>
      </c>
      <c r="C8456">
        <v>315</v>
      </c>
      <c r="D8456">
        <f>[1]Sheet1!Z8456</f>
        <v>43.992134833333196</v>
      </c>
    </row>
    <row r="8457" spans="1:4" x14ac:dyDescent="0.2">
      <c r="A8457" s="1">
        <v>41261.25</v>
      </c>
      <c r="B8457" s="2">
        <v>352.25</v>
      </c>
      <c r="C8457">
        <v>314.99669599999999</v>
      </c>
      <c r="D8457">
        <f>[1]Sheet1!Z8457</f>
        <v>43.569000000000003</v>
      </c>
    </row>
    <row r="8458" spans="1:4" x14ac:dyDescent="0.2">
      <c r="A8458" s="1">
        <v>41261.291666666664</v>
      </c>
      <c r="B8458" s="2">
        <v>352.29166666666703</v>
      </c>
      <c r="C8458">
        <v>314.99366800000001</v>
      </c>
      <c r="D8458">
        <f>[1]Sheet1!Z8458</f>
        <v>43.415862166666649</v>
      </c>
    </row>
    <row r="8459" spans="1:4" x14ac:dyDescent="0.2">
      <c r="A8459" s="1">
        <v>41261.333333333336</v>
      </c>
      <c r="B8459" s="2">
        <v>352.33333333333297</v>
      </c>
      <c r="C8459">
        <v>314.98997700000001</v>
      </c>
      <c r="D8459">
        <f>[1]Sheet1!Z8459</f>
        <v>43.323072499999945</v>
      </c>
    </row>
    <row r="8460" spans="1:4" x14ac:dyDescent="0.2">
      <c r="A8460" s="1">
        <v>41261.375</v>
      </c>
      <c r="B8460" s="2">
        <v>352.375</v>
      </c>
      <c r="C8460">
        <v>314.98165399999999</v>
      </c>
      <c r="D8460">
        <f>[1]Sheet1!Z8460</f>
        <v>43.255049999999997</v>
      </c>
    </row>
    <row r="8461" spans="1:4" x14ac:dyDescent="0.2">
      <c r="A8461" s="1">
        <v>41261.416666666664</v>
      </c>
      <c r="B8461" s="2">
        <v>352.41666666666703</v>
      </c>
      <c r="C8461">
        <v>314.95552800000002</v>
      </c>
      <c r="D8461">
        <f>[1]Sheet1!Z8461</f>
        <v>43.173423</v>
      </c>
    </row>
    <row r="8462" spans="1:4" x14ac:dyDescent="0.2">
      <c r="A8462" s="1">
        <v>41261.458333333336</v>
      </c>
      <c r="B8462" s="2">
        <v>352.45833333333297</v>
      </c>
      <c r="C8462">
        <v>314.91671200000002</v>
      </c>
      <c r="D8462">
        <f>[1]Sheet1!Z8462</f>
        <v>43.098074999999994</v>
      </c>
    </row>
    <row r="8463" spans="1:4" x14ac:dyDescent="0.2">
      <c r="A8463" s="1">
        <v>41261.5</v>
      </c>
      <c r="B8463" s="2">
        <v>352.5</v>
      </c>
      <c r="C8463">
        <v>314.881775</v>
      </c>
      <c r="D8463">
        <f>[1]Sheet1!Z8463</f>
        <v>43.098074999999994</v>
      </c>
    </row>
    <row r="8464" spans="1:4" x14ac:dyDescent="0.2">
      <c r="A8464" s="1">
        <v>41261.541666666664</v>
      </c>
      <c r="B8464" s="2">
        <v>352.54166666666703</v>
      </c>
      <c r="C8464">
        <v>314.85402900000003</v>
      </c>
      <c r="D8464">
        <f>[1]Sheet1!Z8464</f>
        <v>43.098074999999994</v>
      </c>
    </row>
    <row r="8465" spans="1:4" x14ac:dyDescent="0.2">
      <c r="A8465" s="1">
        <v>41261.583333333336</v>
      </c>
      <c r="B8465" s="2">
        <v>352.58333333333297</v>
      </c>
      <c r="C8465">
        <v>314.82196099999999</v>
      </c>
      <c r="D8465">
        <f>[1]Sheet1!Z8465</f>
        <v>43.098074999999994</v>
      </c>
    </row>
    <row r="8466" spans="1:4" x14ac:dyDescent="0.2">
      <c r="A8466" s="1">
        <v>41261.625</v>
      </c>
      <c r="B8466" s="2">
        <v>352.625</v>
      </c>
      <c r="C8466">
        <v>314.79337900000002</v>
      </c>
      <c r="D8466">
        <f>[1]Sheet1!Z8466</f>
        <v>43.070865999999896</v>
      </c>
    </row>
    <row r="8467" spans="1:4" x14ac:dyDescent="0.2">
      <c r="A8467" s="1">
        <v>41261.666666666664</v>
      </c>
      <c r="B8467" s="2">
        <v>352.66666666666703</v>
      </c>
      <c r="C8467">
        <v>314.78139700000003</v>
      </c>
      <c r="D8467">
        <f>[1]Sheet1!Z8467</f>
        <v>42.941099999999999</v>
      </c>
    </row>
    <row r="8468" spans="1:4" x14ac:dyDescent="0.2">
      <c r="A8468" s="1">
        <v>41261.708333333336</v>
      </c>
      <c r="B8468" s="2">
        <v>352.70833333333297</v>
      </c>
      <c r="C8468">
        <v>314.76919299999997</v>
      </c>
      <c r="D8468">
        <f>[1]Sheet1!Z8468</f>
        <v>42.941099999999999</v>
      </c>
    </row>
    <row r="8469" spans="1:4" x14ac:dyDescent="0.2">
      <c r="A8469" s="1">
        <v>41261.75</v>
      </c>
      <c r="B8469" s="2">
        <v>352.75</v>
      </c>
      <c r="C8469">
        <v>314.76032400000003</v>
      </c>
      <c r="D8469">
        <f>[1]Sheet1!Z8469</f>
        <v>42.929588499999902</v>
      </c>
    </row>
    <row r="8470" spans="1:4" x14ac:dyDescent="0.2">
      <c r="A8470" s="1">
        <v>41261.791666666664</v>
      </c>
      <c r="B8470" s="2">
        <v>352.79166666666703</v>
      </c>
      <c r="C8470">
        <v>314.75120099999998</v>
      </c>
      <c r="D8470">
        <f>[1]Sheet1!Z8470</f>
        <v>42.7945899999999</v>
      </c>
    </row>
    <row r="8471" spans="1:4" x14ac:dyDescent="0.2">
      <c r="A8471" s="1">
        <v>41261.833333333336</v>
      </c>
      <c r="B8471" s="2">
        <v>352.83333333333297</v>
      </c>
      <c r="C8471">
        <v>314.744417</v>
      </c>
      <c r="D8471">
        <f>[1]Sheet1!Z8471</f>
        <v>42.784124999999854</v>
      </c>
    </row>
    <row r="8472" spans="1:4" x14ac:dyDescent="0.2">
      <c r="A8472" s="1">
        <v>41261.875</v>
      </c>
      <c r="B8472" s="2">
        <v>352.875</v>
      </c>
      <c r="C8472">
        <v>314.73561599999999</v>
      </c>
      <c r="D8472">
        <f>[1]Sheet1!Z8472</f>
        <v>42.784124999999854</v>
      </c>
    </row>
    <row r="8473" spans="1:4" x14ac:dyDescent="0.2">
      <c r="A8473" s="1">
        <v>41261.916666666664</v>
      </c>
      <c r="B8473" s="2">
        <v>352.91666666666703</v>
      </c>
      <c r="C8473">
        <v>314.72742</v>
      </c>
      <c r="D8473">
        <f>[1]Sheet1!Z8473</f>
        <v>42.784124999999854</v>
      </c>
    </row>
    <row r="8474" spans="1:4" x14ac:dyDescent="0.2">
      <c r="A8474" s="1">
        <v>41261.958333333336</v>
      </c>
      <c r="B8474" s="2">
        <v>352.95833333333297</v>
      </c>
      <c r="C8474">
        <v>314.72173199999997</v>
      </c>
      <c r="D8474">
        <f>[1]Sheet1!Z8474</f>
        <v>42.784124999999854</v>
      </c>
    </row>
    <row r="8475" spans="1:4" x14ac:dyDescent="0.2">
      <c r="A8475" s="1">
        <v>41262</v>
      </c>
      <c r="B8475" s="2">
        <v>353</v>
      </c>
      <c r="C8475">
        <v>314.716497</v>
      </c>
      <c r="D8475">
        <f>[1]Sheet1!Z8475</f>
        <v>42.784124999999854</v>
      </c>
    </row>
    <row r="8476" spans="1:4" x14ac:dyDescent="0.2">
      <c r="A8476" s="1">
        <v>41262.041666666664</v>
      </c>
      <c r="B8476" s="2">
        <v>353.04166666666703</v>
      </c>
      <c r="C8476">
        <v>314.71165100000002</v>
      </c>
      <c r="D8476">
        <f>[1]Sheet1!Z8476</f>
        <v>42.784124999999854</v>
      </c>
    </row>
    <row r="8477" spans="1:4" x14ac:dyDescent="0.2">
      <c r="A8477" s="1">
        <v>41262.083333333336</v>
      </c>
      <c r="B8477" s="2">
        <v>353.08333333333297</v>
      </c>
      <c r="C8477">
        <v>314.70710100000002</v>
      </c>
      <c r="D8477">
        <f>[1]Sheet1!Z8477</f>
        <v>42.784124999999854</v>
      </c>
    </row>
    <row r="8478" spans="1:4" x14ac:dyDescent="0.2">
      <c r="A8478" s="1">
        <v>41262.125</v>
      </c>
      <c r="B8478" s="2">
        <v>353.125</v>
      </c>
      <c r="C8478">
        <v>314.70246600000002</v>
      </c>
      <c r="D8478">
        <f>[1]Sheet1!Z8478</f>
        <v>42.7712181666666</v>
      </c>
    </row>
    <row r="8479" spans="1:4" x14ac:dyDescent="0.2">
      <c r="A8479" s="1">
        <v>41262.166666666664</v>
      </c>
      <c r="B8479" s="2">
        <v>353.16666666666703</v>
      </c>
      <c r="C8479">
        <v>314.69788999999997</v>
      </c>
      <c r="D8479">
        <f>[1]Sheet1!Z8479</f>
        <v>42.707032833333301</v>
      </c>
    </row>
    <row r="8480" spans="1:4" x14ac:dyDescent="0.2">
      <c r="A8480" s="1">
        <v>41262.208333333336</v>
      </c>
      <c r="B8480" s="2">
        <v>353.20833333333297</v>
      </c>
      <c r="C8480">
        <v>314.69358799999998</v>
      </c>
      <c r="D8480">
        <f>[1]Sheet1!Z8480</f>
        <v>42.629242999999953</v>
      </c>
    </row>
    <row r="8481" spans="1:4" x14ac:dyDescent="0.2">
      <c r="A8481" s="1">
        <v>41262.25</v>
      </c>
      <c r="B8481" s="2">
        <v>353.25</v>
      </c>
      <c r="C8481">
        <v>314.68832099999997</v>
      </c>
      <c r="D8481">
        <f>[1]Sheet1!Z8481</f>
        <v>42.627149999999851</v>
      </c>
    </row>
    <row r="8482" spans="1:4" x14ac:dyDescent="0.2">
      <c r="A8482" s="1">
        <v>41262.291666666664</v>
      </c>
      <c r="B8482" s="2">
        <v>353.29166666666703</v>
      </c>
      <c r="C8482">
        <v>314.68116500000002</v>
      </c>
      <c r="D8482">
        <f>[1]Sheet1!Z8482</f>
        <v>42.627149999999851</v>
      </c>
    </row>
    <row r="8483" spans="1:4" x14ac:dyDescent="0.2">
      <c r="A8483" s="1">
        <v>41262.333333333336</v>
      </c>
      <c r="B8483" s="2">
        <v>353.33333333333297</v>
      </c>
      <c r="C8483">
        <v>314.67280399999999</v>
      </c>
      <c r="D8483">
        <f>[1]Sheet1!Z8483</f>
        <v>42.627149999999851</v>
      </c>
    </row>
    <row r="8484" spans="1:4" x14ac:dyDescent="0.2">
      <c r="A8484" s="1">
        <v>41262.375</v>
      </c>
      <c r="B8484" s="2">
        <v>353.375</v>
      </c>
      <c r="C8484">
        <v>314.66081800000001</v>
      </c>
      <c r="D8484">
        <f>[1]Sheet1!Z8484</f>
        <v>0</v>
      </c>
    </row>
    <row r="8485" spans="1:4" x14ac:dyDescent="0.2">
      <c r="A8485" s="1">
        <v>41262.416666666664</v>
      </c>
      <c r="B8485" s="2">
        <v>353.41666666666703</v>
      </c>
      <c r="C8485">
        <v>314.64091999999999</v>
      </c>
      <c r="D8485">
        <f>[1]Sheet1!Z8485</f>
        <v>0</v>
      </c>
    </row>
    <row r="8486" spans="1:4" x14ac:dyDescent="0.2">
      <c r="A8486" s="1">
        <v>41262.458333333336</v>
      </c>
      <c r="B8486" s="2">
        <v>353.45833333333297</v>
      </c>
      <c r="C8486">
        <v>314.61619100000001</v>
      </c>
      <c r="D8486">
        <f>[1]Sheet1!Z8486</f>
        <v>0</v>
      </c>
    </row>
    <row r="8487" spans="1:4" x14ac:dyDescent="0.2">
      <c r="A8487" s="1">
        <v>41262.5</v>
      </c>
      <c r="B8487" s="2">
        <v>353.5</v>
      </c>
      <c r="C8487">
        <v>314.58074299999998</v>
      </c>
      <c r="D8487">
        <f>[1]Sheet1!Z8487</f>
        <v>0</v>
      </c>
    </row>
    <row r="8488" spans="1:4" x14ac:dyDescent="0.2">
      <c r="A8488" s="1">
        <v>41262.541666666664</v>
      </c>
      <c r="B8488" s="2">
        <v>353.54166666666703</v>
      </c>
      <c r="C8488">
        <v>314.54634600000003</v>
      </c>
      <c r="D8488">
        <f>[1]Sheet1!Z8488</f>
        <v>0</v>
      </c>
    </row>
    <row r="8489" spans="1:4" x14ac:dyDescent="0.2">
      <c r="A8489" s="1">
        <v>41262.583333333336</v>
      </c>
      <c r="B8489" s="2">
        <v>353.58333333333297</v>
      </c>
      <c r="C8489">
        <v>314.717647</v>
      </c>
      <c r="D8489">
        <f>[1]Sheet1!Z8489</f>
        <v>0</v>
      </c>
    </row>
    <row r="8490" spans="1:4" x14ac:dyDescent="0.2">
      <c r="A8490" s="1">
        <v>41262.625</v>
      </c>
      <c r="B8490" s="2">
        <v>353.625</v>
      </c>
      <c r="C8490">
        <v>314.69377400000002</v>
      </c>
      <c r="D8490">
        <f>[1]Sheet1!Z8490</f>
        <v>0</v>
      </c>
    </row>
    <row r="8491" spans="1:4" x14ac:dyDescent="0.2">
      <c r="A8491" s="1">
        <v>41262.666666666664</v>
      </c>
      <c r="B8491" s="2">
        <v>353.66666666666703</v>
      </c>
      <c r="C8491">
        <v>314.68384400000002</v>
      </c>
      <c r="D8491">
        <f>[1]Sheet1!Z8491</f>
        <v>0</v>
      </c>
    </row>
    <row r="8492" spans="1:4" x14ac:dyDescent="0.2">
      <c r="A8492" s="1">
        <v>41262.708333333336</v>
      </c>
      <c r="B8492" s="2">
        <v>353.70833333333297</v>
      </c>
      <c r="C8492">
        <v>315</v>
      </c>
      <c r="D8492">
        <f>[1]Sheet1!Z8492</f>
        <v>0</v>
      </c>
    </row>
    <row r="8493" spans="1:4" x14ac:dyDescent="0.2">
      <c r="A8493" s="1">
        <v>41262.75</v>
      </c>
      <c r="B8493" s="2">
        <v>353.75</v>
      </c>
      <c r="C8493">
        <v>315</v>
      </c>
      <c r="D8493">
        <f>[1]Sheet1!Z8493</f>
        <v>0</v>
      </c>
    </row>
    <row r="8494" spans="1:4" x14ac:dyDescent="0.2">
      <c r="A8494" s="1">
        <v>41262.791666666664</v>
      </c>
      <c r="B8494" s="2">
        <v>353.79166666666703</v>
      </c>
      <c r="C8494">
        <v>315</v>
      </c>
      <c r="D8494">
        <f>[1]Sheet1!Z8494</f>
        <v>0</v>
      </c>
    </row>
    <row r="8495" spans="1:4" x14ac:dyDescent="0.2">
      <c r="A8495" s="1">
        <v>41262.833333333336</v>
      </c>
      <c r="B8495" s="2">
        <v>353.83333333333297</v>
      </c>
      <c r="C8495">
        <v>315</v>
      </c>
      <c r="D8495">
        <f>[1]Sheet1!Z8495</f>
        <v>0</v>
      </c>
    </row>
    <row r="8496" spans="1:4" x14ac:dyDescent="0.2">
      <c r="A8496" s="1">
        <v>41262.875</v>
      </c>
      <c r="B8496" s="2">
        <v>353.875</v>
      </c>
      <c r="C8496">
        <v>315</v>
      </c>
      <c r="D8496">
        <f>[1]Sheet1!Z8496</f>
        <v>0</v>
      </c>
    </row>
    <row r="8497" spans="1:4" x14ac:dyDescent="0.2">
      <c r="A8497" s="1">
        <v>41262.916666666664</v>
      </c>
      <c r="B8497" s="2">
        <v>353.91666666666703</v>
      </c>
      <c r="C8497">
        <v>315</v>
      </c>
      <c r="D8497">
        <f>[1]Sheet1!Z8497</f>
        <v>0</v>
      </c>
    </row>
    <row r="8498" spans="1:4" x14ac:dyDescent="0.2">
      <c r="A8498" s="1">
        <v>41262.958333333336</v>
      </c>
      <c r="B8498" s="2">
        <v>353.95833333333297</v>
      </c>
      <c r="C8498">
        <v>315</v>
      </c>
      <c r="D8498">
        <f>[1]Sheet1!Z8498</f>
        <v>0</v>
      </c>
    </row>
    <row r="8499" spans="1:4" x14ac:dyDescent="0.2">
      <c r="A8499" s="1">
        <v>41263</v>
      </c>
      <c r="B8499" s="2">
        <v>354</v>
      </c>
      <c r="C8499">
        <v>315</v>
      </c>
      <c r="D8499">
        <f>[1]Sheet1!Z8499</f>
        <v>0</v>
      </c>
    </row>
    <row r="8500" spans="1:4" x14ac:dyDescent="0.2">
      <c r="A8500" s="1">
        <v>41263.041666666664</v>
      </c>
      <c r="B8500" s="2">
        <v>354.04166666666703</v>
      </c>
      <c r="C8500">
        <v>314.997252</v>
      </c>
      <c r="D8500">
        <f>[1]Sheet1!Z8500</f>
        <v>0</v>
      </c>
    </row>
    <row r="8501" spans="1:4" x14ac:dyDescent="0.2">
      <c r="A8501" s="1">
        <v>41263.083333333336</v>
      </c>
      <c r="B8501" s="2">
        <v>354.08333333333297</v>
      </c>
      <c r="C8501">
        <v>315</v>
      </c>
      <c r="D8501">
        <f>[1]Sheet1!Z8501</f>
        <v>0</v>
      </c>
    </row>
    <row r="8502" spans="1:4" x14ac:dyDescent="0.2">
      <c r="A8502" s="1">
        <v>41263.125</v>
      </c>
      <c r="B8502" s="2">
        <v>354.125</v>
      </c>
      <c r="C8502">
        <v>315</v>
      </c>
      <c r="D8502">
        <f>[1]Sheet1!Z8502</f>
        <v>0</v>
      </c>
    </row>
    <row r="8503" spans="1:4" x14ac:dyDescent="0.2">
      <c r="A8503" s="1">
        <v>41263.166666666664</v>
      </c>
      <c r="B8503" s="2">
        <v>354.16666666666703</v>
      </c>
      <c r="C8503">
        <v>315</v>
      </c>
      <c r="D8503">
        <f>[1]Sheet1!Z8503</f>
        <v>0</v>
      </c>
    </row>
    <row r="8504" spans="1:4" x14ac:dyDescent="0.2">
      <c r="A8504" s="1">
        <v>41263.208333333336</v>
      </c>
      <c r="B8504" s="2">
        <v>354.20833333333297</v>
      </c>
      <c r="C8504">
        <v>315</v>
      </c>
      <c r="D8504">
        <f>[1]Sheet1!Z8504</f>
        <v>0</v>
      </c>
    </row>
    <row r="8505" spans="1:4" x14ac:dyDescent="0.2">
      <c r="A8505" s="1">
        <v>41263.25</v>
      </c>
      <c r="B8505" s="2">
        <v>354.25</v>
      </c>
      <c r="C8505">
        <v>315</v>
      </c>
      <c r="D8505">
        <f>[1]Sheet1!Z8505</f>
        <v>0</v>
      </c>
    </row>
    <row r="8506" spans="1:4" x14ac:dyDescent="0.2">
      <c r="A8506" s="1">
        <v>41263.291666666664</v>
      </c>
      <c r="B8506" s="2">
        <v>354.29166666666703</v>
      </c>
      <c r="C8506">
        <v>315</v>
      </c>
      <c r="D8506">
        <f>[1]Sheet1!Z8506</f>
        <v>0</v>
      </c>
    </row>
    <row r="8507" spans="1:4" x14ac:dyDescent="0.2">
      <c r="A8507" s="1">
        <v>41263.333333333336</v>
      </c>
      <c r="B8507" s="2">
        <v>354.33333333333297</v>
      </c>
      <c r="C8507">
        <v>315</v>
      </c>
      <c r="D8507">
        <f>[1]Sheet1!Z8507</f>
        <v>0</v>
      </c>
    </row>
    <row r="8508" spans="1:4" x14ac:dyDescent="0.2">
      <c r="A8508" s="1">
        <v>41263.375</v>
      </c>
      <c r="B8508" s="2">
        <v>354.375</v>
      </c>
      <c r="C8508">
        <v>315</v>
      </c>
      <c r="D8508">
        <f>[1]Sheet1!Z8508</f>
        <v>0</v>
      </c>
    </row>
    <row r="8509" spans="1:4" x14ac:dyDescent="0.2">
      <c r="A8509" s="1">
        <v>41263.416666666664</v>
      </c>
      <c r="B8509" s="2">
        <v>354.41666666666703</v>
      </c>
      <c r="C8509">
        <v>315</v>
      </c>
      <c r="D8509">
        <f>[1]Sheet1!Z8509</f>
        <v>0</v>
      </c>
    </row>
    <row r="8510" spans="1:4" x14ac:dyDescent="0.2">
      <c r="A8510" s="1">
        <v>41263.458333333336</v>
      </c>
      <c r="B8510" s="2">
        <v>354.45833333333297</v>
      </c>
      <c r="C8510">
        <v>315</v>
      </c>
      <c r="D8510">
        <f>[1]Sheet1!Z8510</f>
        <v>0</v>
      </c>
    </row>
    <row r="8511" spans="1:4" x14ac:dyDescent="0.2">
      <c r="A8511" s="1">
        <v>41263.5</v>
      </c>
      <c r="B8511" s="2">
        <v>354.5</v>
      </c>
      <c r="C8511">
        <v>315</v>
      </c>
      <c r="D8511">
        <f>[1]Sheet1!Z8511</f>
        <v>0</v>
      </c>
    </row>
    <row r="8512" spans="1:4" x14ac:dyDescent="0.2">
      <c r="A8512" s="1">
        <v>41263.541666666664</v>
      </c>
      <c r="B8512" s="2">
        <v>354.54166666666703</v>
      </c>
      <c r="C8512">
        <v>315</v>
      </c>
      <c r="D8512">
        <f>[1]Sheet1!Z8512</f>
        <v>0</v>
      </c>
    </row>
    <row r="8513" spans="1:4" x14ac:dyDescent="0.2">
      <c r="A8513" s="1">
        <v>41263.583333333336</v>
      </c>
      <c r="B8513" s="2">
        <v>354.58333333333297</v>
      </c>
      <c r="C8513">
        <v>314.98318599999999</v>
      </c>
      <c r="D8513">
        <f>[1]Sheet1!Z8513</f>
        <v>0</v>
      </c>
    </row>
    <row r="8514" spans="1:4" x14ac:dyDescent="0.2">
      <c r="A8514" s="1">
        <v>41263.625</v>
      </c>
      <c r="B8514" s="2">
        <v>354.625</v>
      </c>
      <c r="C8514">
        <v>314.963955</v>
      </c>
      <c r="D8514">
        <f>[1]Sheet1!Z8514</f>
        <v>0</v>
      </c>
    </row>
    <row r="8515" spans="1:4" x14ac:dyDescent="0.2">
      <c r="A8515" s="1">
        <v>41263.666666666664</v>
      </c>
      <c r="B8515" s="2">
        <v>354.66666666666703</v>
      </c>
      <c r="C8515">
        <v>314.94970599999999</v>
      </c>
      <c r="D8515">
        <f>[1]Sheet1!Z8515</f>
        <v>0</v>
      </c>
    </row>
    <row r="8516" spans="1:4" x14ac:dyDescent="0.2">
      <c r="A8516" s="1">
        <v>41263.708333333336</v>
      </c>
      <c r="B8516" s="2">
        <v>354.70833333333297</v>
      </c>
      <c r="C8516">
        <v>314.94391000000002</v>
      </c>
      <c r="D8516">
        <f>[1]Sheet1!Z8516</f>
        <v>0</v>
      </c>
    </row>
    <row r="8517" spans="1:4" x14ac:dyDescent="0.2">
      <c r="A8517" s="1">
        <v>41263.75</v>
      </c>
      <c r="B8517" s="2">
        <v>354.75</v>
      </c>
      <c r="C8517">
        <v>314.93874199999999</v>
      </c>
      <c r="D8517">
        <f>[1]Sheet1!Z8517</f>
        <v>0</v>
      </c>
    </row>
    <row r="8518" spans="1:4" x14ac:dyDescent="0.2">
      <c r="A8518" s="1">
        <v>41263.791666666664</v>
      </c>
      <c r="B8518" s="2">
        <v>354.79166666666703</v>
      </c>
      <c r="C8518">
        <v>314.93422700000002</v>
      </c>
      <c r="D8518">
        <f>[1]Sheet1!Z8518</f>
        <v>0</v>
      </c>
    </row>
    <row r="8519" spans="1:4" x14ac:dyDescent="0.2">
      <c r="A8519" s="1">
        <v>41263.833333333336</v>
      </c>
      <c r="B8519" s="2">
        <v>354.83333333333297</v>
      </c>
      <c r="C8519">
        <v>315</v>
      </c>
      <c r="D8519">
        <f>[1]Sheet1!Z8519</f>
        <v>0</v>
      </c>
    </row>
    <row r="8520" spans="1:4" x14ac:dyDescent="0.2">
      <c r="A8520" s="1">
        <v>41263.875</v>
      </c>
      <c r="B8520" s="2">
        <v>354.875</v>
      </c>
      <c r="C8520">
        <v>315</v>
      </c>
      <c r="D8520">
        <f>[1]Sheet1!Z8520</f>
        <v>0</v>
      </c>
    </row>
    <row r="8521" spans="1:4" x14ac:dyDescent="0.2">
      <c r="A8521" s="1">
        <v>41263.916666666664</v>
      </c>
      <c r="B8521" s="2">
        <v>354.91666666666703</v>
      </c>
      <c r="C8521">
        <v>314.99103700000001</v>
      </c>
      <c r="D8521">
        <f>[1]Sheet1!Z8521</f>
        <v>0</v>
      </c>
    </row>
    <row r="8522" spans="1:4" x14ac:dyDescent="0.2">
      <c r="A8522" s="1">
        <v>41263.958333333336</v>
      </c>
      <c r="B8522" s="2">
        <v>354.95833333333297</v>
      </c>
      <c r="C8522">
        <v>314.98026199999998</v>
      </c>
      <c r="D8522">
        <f>[1]Sheet1!Z8522</f>
        <v>0</v>
      </c>
    </row>
    <row r="8523" spans="1:4" x14ac:dyDescent="0.2">
      <c r="A8523" s="1">
        <v>41264</v>
      </c>
      <c r="B8523" s="2">
        <v>355</v>
      </c>
      <c r="C8523">
        <v>314.96881500000001</v>
      </c>
      <c r="D8523">
        <f>[1]Sheet1!Z8523</f>
        <v>0</v>
      </c>
    </row>
    <row r="8524" spans="1:4" x14ac:dyDescent="0.2">
      <c r="A8524" s="1">
        <v>41264.041666666664</v>
      </c>
      <c r="B8524" s="2">
        <v>355.04166666666703</v>
      </c>
      <c r="C8524">
        <v>314.95879000000002</v>
      </c>
      <c r="D8524">
        <f>[1]Sheet1!Z8524</f>
        <v>0</v>
      </c>
    </row>
    <row r="8525" spans="1:4" x14ac:dyDescent="0.2">
      <c r="A8525" s="1">
        <v>41264.083333333336</v>
      </c>
      <c r="B8525" s="2">
        <v>355.08333333333297</v>
      </c>
      <c r="C8525">
        <v>314.95256499999999</v>
      </c>
      <c r="D8525">
        <f>[1]Sheet1!Z8525</f>
        <v>0</v>
      </c>
    </row>
    <row r="8526" spans="1:4" x14ac:dyDescent="0.2">
      <c r="A8526" s="1">
        <v>41264.125</v>
      </c>
      <c r="B8526" s="2">
        <v>355.125</v>
      </c>
      <c r="C8526">
        <v>314.94753200000002</v>
      </c>
      <c r="D8526">
        <f>[1]Sheet1!Z8526</f>
        <v>0</v>
      </c>
    </row>
    <row r="8527" spans="1:4" x14ac:dyDescent="0.2">
      <c r="A8527" s="1">
        <v>41264.166666666664</v>
      </c>
      <c r="B8527" s="2">
        <v>355.16666666666703</v>
      </c>
      <c r="C8527">
        <v>314.943016</v>
      </c>
      <c r="D8527">
        <f>[1]Sheet1!Z8527</f>
        <v>0</v>
      </c>
    </row>
    <row r="8528" spans="1:4" x14ac:dyDescent="0.2">
      <c r="A8528" s="1">
        <v>41264.208333333336</v>
      </c>
      <c r="B8528" s="2">
        <v>355.20833333333297</v>
      </c>
      <c r="C8528">
        <v>314.93849799999998</v>
      </c>
      <c r="D8528">
        <f>[1]Sheet1!Z8528</f>
        <v>0</v>
      </c>
    </row>
    <row r="8529" spans="1:4" x14ac:dyDescent="0.2">
      <c r="A8529" s="1">
        <v>41264.25</v>
      </c>
      <c r="B8529" s="2">
        <v>355.25</v>
      </c>
      <c r="C8529">
        <v>314.93541599999998</v>
      </c>
      <c r="D8529">
        <f>[1]Sheet1!Z8529</f>
        <v>0</v>
      </c>
    </row>
    <row r="8530" spans="1:4" x14ac:dyDescent="0.2">
      <c r="A8530" s="1">
        <v>41264.291666666664</v>
      </c>
      <c r="B8530" s="2">
        <v>355.29166666666703</v>
      </c>
      <c r="C8530">
        <v>314.93162100000001</v>
      </c>
      <c r="D8530">
        <f>[1]Sheet1!Z8530</f>
        <v>0</v>
      </c>
    </row>
    <row r="8531" spans="1:4" x14ac:dyDescent="0.2">
      <c r="A8531" s="1">
        <v>41264.333333333336</v>
      </c>
      <c r="B8531" s="2">
        <v>355.33333333333297</v>
      </c>
      <c r="C8531">
        <v>314.92823199999998</v>
      </c>
      <c r="D8531">
        <f>[1]Sheet1!Z8531</f>
        <v>0</v>
      </c>
    </row>
    <row r="8532" spans="1:4" x14ac:dyDescent="0.2">
      <c r="A8532" s="1">
        <v>41264.375</v>
      </c>
      <c r="B8532" s="2">
        <v>355.375</v>
      </c>
      <c r="C8532">
        <v>314.91958399999999</v>
      </c>
      <c r="D8532">
        <f>[1]Sheet1!Z8532</f>
        <v>0</v>
      </c>
    </row>
    <row r="8533" spans="1:4" x14ac:dyDescent="0.2">
      <c r="A8533" s="1">
        <v>41264.416666666664</v>
      </c>
      <c r="B8533" s="2">
        <v>355.41666666666703</v>
      </c>
      <c r="C8533">
        <v>314.90386799999999</v>
      </c>
      <c r="D8533">
        <f>[1]Sheet1!Z8533</f>
        <v>0</v>
      </c>
    </row>
    <row r="8534" spans="1:4" x14ac:dyDescent="0.2">
      <c r="A8534" s="1">
        <v>41264.458333333336</v>
      </c>
      <c r="B8534" s="2">
        <v>355.45833333333297</v>
      </c>
      <c r="C8534">
        <v>314.88050900000002</v>
      </c>
      <c r="D8534">
        <f>[1]Sheet1!Z8534</f>
        <v>0</v>
      </c>
    </row>
    <row r="8535" spans="1:4" x14ac:dyDescent="0.2">
      <c r="A8535" s="1">
        <v>41264.5</v>
      </c>
      <c r="B8535" s="2">
        <v>355.5</v>
      </c>
      <c r="C8535">
        <v>314.85372799999999</v>
      </c>
      <c r="D8535">
        <f>[1]Sheet1!Z8535</f>
        <v>0</v>
      </c>
    </row>
    <row r="8536" spans="1:4" x14ac:dyDescent="0.2">
      <c r="A8536" s="1">
        <v>41264.541666666664</v>
      </c>
      <c r="B8536" s="2">
        <v>355.54166666666703</v>
      </c>
      <c r="C8536">
        <v>314.83383400000002</v>
      </c>
      <c r="D8536">
        <f>[1]Sheet1!Z8536</f>
        <v>0</v>
      </c>
    </row>
    <row r="8537" spans="1:4" x14ac:dyDescent="0.2">
      <c r="A8537" s="1">
        <v>41264.583333333336</v>
      </c>
      <c r="B8537" s="2">
        <v>355.58333333333297</v>
      </c>
      <c r="C8537">
        <v>314.80775699999998</v>
      </c>
      <c r="D8537">
        <f>[1]Sheet1!Z8537</f>
        <v>0</v>
      </c>
    </row>
    <row r="8538" spans="1:4" x14ac:dyDescent="0.2">
      <c r="A8538" s="1">
        <v>41264.625</v>
      </c>
      <c r="B8538" s="2">
        <v>355.625</v>
      </c>
      <c r="C8538">
        <v>314.78622200000001</v>
      </c>
      <c r="D8538">
        <f>[1]Sheet1!Z8538</f>
        <v>0</v>
      </c>
    </row>
    <row r="8539" spans="1:4" x14ac:dyDescent="0.2">
      <c r="A8539" s="1">
        <v>41264.666666666664</v>
      </c>
      <c r="B8539" s="2">
        <v>355.66666666666703</v>
      </c>
      <c r="C8539">
        <v>314.77936199999999</v>
      </c>
      <c r="D8539">
        <f>[1]Sheet1!Z8539</f>
        <v>0</v>
      </c>
    </row>
    <row r="8540" spans="1:4" x14ac:dyDescent="0.2">
      <c r="A8540" s="1">
        <v>41264.708333333336</v>
      </c>
      <c r="B8540" s="2">
        <v>355.70833333333297</v>
      </c>
      <c r="C8540">
        <v>314.77624600000001</v>
      </c>
      <c r="D8540">
        <f>[1]Sheet1!Z8540</f>
        <v>0</v>
      </c>
    </row>
    <row r="8541" spans="1:4" x14ac:dyDescent="0.2">
      <c r="A8541" s="1">
        <v>41264.75</v>
      </c>
      <c r="B8541" s="2">
        <v>355.75</v>
      </c>
      <c r="C8541">
        <v>314.77263599999998</v>
      </c>
      <c r="D8541">
        <f>[1]Sheet1!Z8541</f>
        <v>0</v>
      </c>
    </row>
    <row r="8542" spans="1:4" x14ac:dyDescent="0.2">
      <c r="A8542" s="1">
        <v>41264.791666666664</v>
      </c>
      <c r="B8542" s="2">
        <v>355.79166666666703</v>
      </c>
      <c r="C8542">
        <v>314.76777700000002</v>
      </c>
      <c r="D8542">
        <f>[1]Sheet1!Z8542</f>
        <v>0</v>
      </c>
    </row>
    <row r="8543" spans="1:4" x14ac:dyDescent="0.2">
      <c r="A8543" s="1">
        <v>41264.833333333336</v>
      </c>
      <c r="B8543" s="2">
        <v>355.83333333333297</v>
      </c>
      <c r="C8543">
        <v>314.76392299999998</v>
      </c>
      <c r="D8543">
        <f>[1]Sheet1!Z8543</f>
        <v>0</v>
      </c>
    </row>
    <row r="8544" spans="1:4" x14ac:dyDescent="0.2">
      <c r="A8544" s="1">
        <v>41264.875</v>
      </c>
      <c r="B8544" s="2">
        <v>355.875</v>
      </c>
      <c r="C8544">
        <v>314.760514</v>
      </c>
      <c r="D8544">
        <f>[1]Sheet1!Z8544</f>
        <v>0</v>
      </c>
    </row>
    <row r="8545" spans="1:4" x14ac:dyDescent="0.2">
      <c r="A8545" s="1">
        <v>41264.916666666664</v>
      </c>
      <c r="B8545" s="2">
        <v>355.91666666666703</v>
      </c>
      <c r="C8545">
        <v>314.75733600000001</v>
      </c>
      <c r="D8545">
        <f>[1]Sheet1!Z8545</f>
        <v>0</v>
      </c>
    </row>
    <row r="8546" spans="1:4" x14ac:dyDescent="0.2">
      <c r="A8546" s="1">
        <v>41264.958333333336</v>
      </c>
      <c r="B8546" s="2">
        <v>355.95833333333297</v>
      </c>
      <c r="C8546">
        <v>314.75367999999997</v>
      </c>
      <c r="D8546">
        <f>[1]Sheet1!Z8546</f>
        <v>0</v>
      </c>
    </row>
    <row r="8547" spans="1:4" x14ac:dyDescent="0.2">
      <c r="A8547" s="1">
        <v>41265</v>
      </c>
      <c r="B8547" s="2">
        <v>356</v>
      </c>
      <c r="C8547">
        <v>314.75063899999998</v>
      </c>
      <c r="D8547">
        <f>[1]Sheet1!Z8547</f>
        <v>0</v>
      </c>
    </row>
    <row r="8548" spans="1:4" x14ac:dyDescent="0.2">
      <c r="A8548" s="1">
        <v>41265.041666666664</v>
      </c>
      <c r="B8548" s="2">
        <v>356.04166666666703</v>
      </c>
      <c r="C8548">
        <v>314.747863</v>
      </c>
      <c r="D8548">
        <f>[1]Sheet1!Z8548</f>
        <v>0</v>
      </c>
    </row>
    <row r="8549" spans="1:4" x14ac:dyDescent="0.2">
      <c r="A8549" s="1">
        <v>41265.083333333336</v>
      </c>
      <c r="B8549" s="2">
        <v>356.08333333333297</v>
      </c>
      <c r="C8549">
        <v>314.744935</v>
      </c>
      <c r="D8549">
        <f>[1]Sheet1!Z8549</f>
        <v>0</v>
      </c>
    </row>
    <row r="8550" spans="1:4" x14ac:dyDescent="0.2">
      <c r="A8550" s="1">
        <v>41265.125</v>
      </c>
      <c r="B8550" s="2">
        <v>356.125</v>
      </c>
      <c r="C8550">
        <v>314.742121</v>
      </c>
      <c r="D8550">
        <f>[1]Sheet1!Z8550</f>
        <v>0</v>
      </c>
    </row>
    <row r="8551" spans="1:4" x14ac:dyDescent="0.2">
      <c r="A8551" s="1">
        <v>41265.166666666664</v>
      </c>
      <c r="B8551" s="2">
        <v>356.16666666666703</v>
      </c>
      <c r="C8551">
        <v>314.73778600000003</v>
      </c>
      <c r="D8551">
        <f>[1]Sheet1!Z8551</f>
        <v>0</v>
      </c>
    </row>
    <row r="8552" spans="1:4" x14ac:dyDescent="0.2">
      <c r="A8552" s="1">
        <v>41265.208333333336</v>
      </c>
      <c r="B8552" s="2">
        <v>356.20833333333297</v>
      </c>
      <c r="C8552">
        <v>314.73260900000002</v>
      </c>
      <c r="D8552">
        <f>[1]Sheet1!Z8552</f>
        <v>0</v>
      </c>
    </row>
    <row r="8553" spans="1:4" x14ac:dyDescent="0.2">
      <c r="A8553" s="1">
        <v>41265.25</v>
      </c>
      <c r="B8553" s="2">
        <v>356.25</v>
      </c>
      <c r="C8553">
        <v>315</v>
      </c>
      <c r="D8553">
        <f>[1]Sheet1!Z8553</f>
        <v>0</v>
      </c>
    </row>
    <row r="8554" spans="1:4" x14ac:dyDescent="0.2">
      <c r="A8554" s="1">
        <v>41265.291666666664</v>
      </c>
      <c r="B8554" s="2">
        <v>356.29166666666703</v>
      </c>
      <c r="C8554">
        <v>315</v>
      </c>
      <c r="D8554">
        <f>[1]Sheet1!Z8554</f>
        <v>0</v>
      </c>
    </row>
    <row r="8555" spans="1:4" x14ac:dyDescent="0.2">
      <c r="A8555" s="1">
        <v>41265.333333333336</v>
      </c>
      <c r="B8555" s="2">
        <v>356.33333333333297</v>
      </c>
      <c r="C8555">
        <v>315</v>
      </c>
      <c r="D8555">
        <f>[1]Sheet1!Z8555</f>
        <v>0</v>
      </c>
    </row>
    <row r="8556" spans="1:4" x14ac:dyDescent="0.2">
      <c r="A8556" s="1">
        <v>41265.375</v>
      </c>
      <c r="B8556" s="2">
        <v>356.375</v>
      </c>
      <c r="C8556">
        <v>315</v>
      </c>
      <c r="D8556">
        <f>[1]Sheet1!Z8556</f>
        <v>0</v>
      </c>
    </row>
    <row r="8557" spans="1:4" x14ac:dyDescent="0.2">
      <c r="A8557" s="1">
        <v>41265.416666666664</v>
      </c>
      <c r="B8557" s="2">
        <v>356.41666666666703</v>
      </c>
      <c r="C8557">
        <v>315</v>
      </c>
      <c r="D8557">
        <f>[1]Sheet1!Z8557</f>
        <v>0</v>
      </c>
    </row>
    <row r="8558" spans="1:4" x14ac:dyDescent="0.2">
      <c r="A8558" s="1">
        <v>41265.458333333336</v>
      </c>
      <c r="B8558" s="2">
        <v>356.45833333333297</v>
      </c>
      <c r="C8558">
        <v>315</v>
      </c>
      <c r="D8558">
        <f>[1]Sheet1!Z8558</f>
        <v>0</v>
      </c>
    </row>
    <row r="8559" spans="1:4" x14ac:dyDescent="0.2">
      <c r="A8559" s="1">
        <v>41265.5</v>
      </c>
      <c r="B8559" s="2">
        <v>356.5</v>
      </c>
      <c r="C8559">
        <v>315</v>
      </c>
      <c r="D8559">
        <f>[1]Sheet1!Z8559</f>
        <v>0</v>
      </c>
    </row>
    <row r="8560" spans="1:4" x14ac:dyDescent="0.2">
      <c r="A8560" s="1">
        <v>41265.541666666664</v>
      </c>
      <c r="B8560" s="2">
        <v>356.54166666666703</v>
      </c>
      <c r="C8560">
        <v>314.98893800000002</v>
      </c>
      <c r="D8560">
        <f>[1]Sheet1!Z8560</f>
        <v>0</v>
      </c>
    </row>
    <row r="8561" spans="1:4" x14ac:dyDescent="0.2">
      <c r="A8561" s="1">
        <v>41265.583333333336</v>
      </c>
      <c r="B8561" s="2">
        <v>356.58333333333297</v>
      </c>
      <c r="C8561">
        <v>314.97954099999998</v>
      </c>
      <c r="D8561">
        <f>[1]Sheet1!Z8561</f>
        <v>0</v>
      </c>
    </row>
    <row r="8562" spans="1:4" x14ac:dyDescent="0.2">
      <c r="A8562" s="1">
        <v>41265.625</v>
      </c>
      <c r="B8562" s="2">
        <v>356.625</v>
      </c>
      <c r="C8562">
        <v>314.97632900000002</v>
      </c>
      <c r="D8562">
        <f>[1]Sheet1!Z8562</f>
        <v>0</v>
      </c>
    </row>
    <row r="8563" spans="1:4" x14ac:dyDescent="0.2">
      <c r="A8563" s="1">
        <v>41265.666666666664</v>
      </c>
      <c r="B8563" s="2">
        <v>356.66666666666703</v>
      </c>
      <c r="C8563">
        <v>315</v>
      </c>
      <c r="D8563">
        <f>[1]Sheet1!Z8563</f>
        <v>0</v>
      </c>
    </row>
    <row r="8564" spans="1:4" x14ac:dyDescent="0.2">
      <c r="A8564" s="1">
        <v>41265.708333333336</v>
      </c>
      <c r="B8564" s="2">
        <v>356.70833333333297</v>
      </c>
      <c r="C8564">
        <v>314.99135899999999</v>
      </c>
      <c r="D8564">
        <f>[1]Sheet1!Z8564</f>
        <v>0</v>
      </c>
    </row>
    <row r="8565" spans="1:4" x14ac:dyDescent="0.2">
      <c r="A8565" s="1">
        <v>41265.75</v>
      </c>
      <c r="B8565" s="2">
        <v>356.75</v>
      </c>
      <c r="C8565">
        <v>314.981337</v>
      </c>
      <c r="D8565">
        <f>[1]Sheet1!Z8565</f>
        <v>0</v>
      </c>
    </row>
    <row r="8566" spans="1:4" x14ac:dyDescent="0.2">
      <c r="A8566" s="1">
        <v>41265.791666666664</v>
      </c>
      <c r="B8566" s="2">
        <v>356.79166666666703</v>
      </c>
      <c r="C8566">
        <v>314.967039</v>
      </c>
      <c r="D8566">
        <f>[1]Sheet1!Z8566</f>
        <v>0</v>
      </c>
    </row>
    <row r="8567" spans="1:4" x14ac:dyDescent="0.2">
      <c r="A8567" s="1">
        <v>41265.833333333336</v>
      </c>
      <c r="B8567" s="2">
        <v>356.83333333333297</v>
      </c>
      <c r="C8567">
        <v>314.94931800000001</v>
      </c>
      <c r="D8567">
        <f>[1]Sheet1!Z8567</f>
        <v>0</v>
      </c>
    </row>
    <row r="8568" spans="1:4" x14ac:dyDescent="0.2">
      <c r="A8568" s="1">
        <v>41265.875</v>
      </c>
      <c r="B8568" s="2">
        <v>356.875</v>
      </c>
      <c r="C8568">
        <v>314.93044099999997</v>
      </c>
      <c r="D8568">
        <f>[1]Sheet1!Z8568</f>
        <v>0</v>
      </c>
    </row>
    <row r="8569" spans="1:4" x14ac:dyDescent="0.2">
      <c r="A8569" s="1">
        <v>41265.916666666664</v>
      </c>
      <c r="B8569" s="2">
        <v>356.91666666666703</v>
      </c>
      <c r="C8569">
        <v>314.91349300000002</v>
      </c>
      <c r="D8569">
        <f>[1]Sheet1!Z8569</f>
        <v>0</v>
      </c>
    </row>
    <row r="8570" spans="1:4" x14ac:dyDescent="0.2">
      <c r="A8570" s="1">
        <v>41265.958333333336</v>
      </c>
      <c r="B8570" s="2">
        <v>356.95833333333297</v>
      </c>
      <c r="C8570">
        <v>314.89548200000002</v>
      </c>
      <c r="D8570">
        <f>[1]Sheet1!Z8570</f>
        <v>0</v>
      </c>
    </row>
    <row r="8571" spans="1:4" x14ac:dyDescent="0.2">
      <c r="A8571" s="1">
        <v>41266</v>
      </c>
      <c r="B8571" s="2">
        <v>357</v>
      </c>
      <c r="C8571">
        <v>314.87873500000001</v>
      </c>
      <c r="D8571">
        <f>[1]Sheet1!Z8571</f>
        <v>0</v>
      </c>
    </row>
    <row r="8572" spans="1:4" x14ac:dyDescent="0.2">
      <c r="A8572" s="1">
        <v>41266.041666666664</v>
      </c>
      <c r="B8572" s="2">
        <v>357.04166666666703</v>
      </c>
      <c r="C8572">
        <v>314.85517800000002</v>
      </c>
      <c r="D8572">
        <f>[1]Sheet1!Z8572</f>
        <v>0</v>
      </c>
    </row>
    <row r="8573" spans="1:4" x14ac:dyDescent="0.2">
      <c r="A8573" s="1">
        <v>41266.083333333336</v>
      </c>
      <c r="B8573" s="2">
        <v>357.08333333333297</v>
      </c>
      <c r="C8573">
        <v>314.831278</v>
      </c>
      <c r="D8573">
        <f>[1]Sheet1!Z8573</f>
        <v>0</v>
      </c>
    </row>
    <row r="8574" spans="1:4" x14ac:dyDescent="0.2">
      <c r="A8574" s="1">
        <v>41266.125</v>
      </c>
      <c r="B8574" s="2">
        <v>357.125</v>
      </c>
      <c r="C8574">
        <v>314.80409400000002</v>
      </c>
      <c r="D8574">
        <f>[1]Sheet1!Z8574</f>
        <v>0</v>
      </c>
    </row>
    <row r="8575" spans="1:4" x14ac:dyDescent="0.2">
      <c r="A8575" s="1">
        <v>41266.166666666664</v>
      </c>
      <c r="B8575" s="2">
        <v>357.16666666666703</v>
      </c>
      <c r="C8575">
        <v>314.78393499999999</v>
      </c>
      <c r="D8575">
        <f>[1]Sheet1!Z8575</f>
        <v>0</v>
      </c>
    </row>
    <row r="8576" spans="1:4" x14ac:dyDescent="0.2">
      <c r="A8576" s="1">
        <v>41266.208333333336</v>
      </c>
      <c r="B8576" s="2">
        <v>357.20833333333297</v>
      </c>
      <c r="C8576">
        <v>314.75957299999999</v>
      </c>
      <c r="D8576">
        <f>[1]Sheet1!Z8576</f>
        <v>0</v>
      </c>
    </row>
    <row r="8577" spans="1:4" x14ac:dyDescent="0.2">
      <c r="A8577" s="1">
        <v>41266.25</v>
      </c>
      <c r="B8577" s="2">
        <v>357.25</v>
      </c>
      <c r="C8577">
        <v>314.73557299999999</v>
      </c>
      <c r="D8577">
        <f>[1]Sheet1!Z8577</f>
        <v>0</v>
      </c>
    </row>
    <row r="8578" spans="1:4" x14ac:dyDescent="0.2">
      <c r="A8578" s="1">
        <v>41266.291666666664</v>
      </c>
      <c r="B8578" s="2">
        <v>357.29166666666703</v>
      </c>
      <c r="C8578">
        <v>314.70875999999998</v>
      </c>
      <c r="D8578">
        <f>[1]Sheet1!Z8578</f>
        <v>0</v>
      </c>
    </row>
    <row r="8579" spans="1:4" x14ac:dyDescent="0.2">
      <c r="A8579" s="1">
        <v>41266.333333333336</v>
      </c>
      <c r="B8579" s="2">
        <v>357.33333333333297</v>
      </c>
      <c r="C8579">
        <v>314.68337400000001</v>
      </c>
      <c r="D8579">
        <f>[1]Sheet1!Z8579</f>
        <v>0</v>
      </c>
    </row>
    <row r="8580" spans="1:4" x14ac:dyDescent="0.2">
      <c r="A8580" s="1">
        <v>41266.375</v>
      </c>
      <c r="B8580" s="2">
        <v>357.375</v>
      </c>
      <c r="C8580">
        <v>314.66354799999999</v>
      </c>
      <c r="D8580">
        <f>[1]Sheet1!Z8580</f>
        <v>0</v>
      </c>
    </row>
    <row r="8581" spans="1:4" x14ac:dyDescent="0.2">
      <c r="A8581" s="1">
        <v>41266.416666666664</v>
      </c>
      <c r="B8581" s="2">
        <v>357.41666666666703</v>
      </c>
      <c r="C8581">
        <v>314.64009399999998</v>
      </c>
      <c r="D8581">
        <f>[1]Sheet1!Z8581</f>
        <v>0</v>
      </c>
    </row>
    <row r="8582" spans="1:4" x14ac:dyDescent="0.2">
      <c r="A8582" s="1">
        <v>41266.458333333336</v>
      </c>
      <c r="B8582" s="2">
        <v>357.45833333333297</v>
      </c>
      <c r="C8582">
        <v>314.61461700000001</v>
      </c>
      <c r="D8582">
        <f>[1]Sheet1!Z8582</f>
        <v>0</v>
      </c>
    </row>
    <row r="8583" spans="1:4" x14ac:dyDescent="0.2">
      <c r="A8583" s="1">
        <v>41266.5</v>
      </c>
      <c r="B8583" s="2">
        <v>357.5</v>
      </c>
      <c r="C8583">
        <v>314.586704</v>
      </c>
      <c r="D8583">
        <f>[1]Sheet1!Z8583</f>
        <v>0</v>
      </c>
    </row>
    <row r="8584" spans="1:4" x14ac:dyDescent="0.2">
      <c r="A8584" s="1">
        <v>41266.541666666664</v>
      </c>
      <c r="B8584" s="2">
        <v>357.54166666666703</v>
      </c>
      <c r="C8584">
        <v>314.55751700000002</v>
      </c>
      <c r="D8584">
        <f>[1]Sheet1!Z8584</f>
        <v>0</v>
      </c>
    </row>
    <row r="8585" spans="1:4" x14ac:dyDescent="0.2">
      <c r="A8585" s="1">
        <v>41266.583333333336</v>
      </c>
      <c r="B8585" s="2">
        <v>357.58333333333297</v>
      </c>
      <c r="C8585">
        <v>314.54251199999999</v>
      </c>
      <c r="D8585">
        <f>[1]Sheet1!Z8585</f>
        <v>0</v>
      </c>
    </row>
    <row r="8586" spans="1:4" x14ac:dyDescent="0.2">
      <c r="A8586" s="1">
        <v>41266.625</v>
      </c>
      <c r="B8586" s="2">
        <v>357.625</v>
      </c>
      <c r="C8586">
        <v>314.52400999999998</v>
      </c>
      <c r="D8586">
        <f>[1]Sheet1!Z8586</f>
        <v>0</v>
      </c>
    </row>
    <row r="8587" spans="1:4" x14ac:dyDescent="0.2">
      <c r="A8587" s="1">
        <v>41266.666666666664</v>
      </c>
      <c r="B8587" s="2">
        <v>357.66666666666703</v>
      </c>
      <c r="C8587">
        <v>314.50659899999999</v>
      </c>
      <c r="D8587">
        <f>[1]Sheet1!Z8587</f>
        <v>0</v>
      </c>
    </row>
    <row r="8588" spans="1:4" x14ac:dyDescent="0.2">
      <c r="A8588" s="1">
        <v>41266.708333333336</v>
      </c>
      <c r="B8588" s="2">
        <v>357.70833333333297</v>
      </c>
      <c r="C8588">
        <v>314.49142899999998</v>
      </c>
      <c r="D8588">
        <f>[1]Sheet1!Z8588</f>
        <v>0</v>
      </c>
    </row>
    <row r="8589" spans="1:4" x14ac:dyDescent="0.2">
      <c r="A8589" s="1">
        <v>41266.75</v>
      </c>
      <c r="B8589" s="2">
        <v>357.75</v>
      </c>
      <c r="C8589">
        <v>314.47733699999998</v>
      </c>
      <c r="D8589">
        <f>[1]Sheet1!Z8589</f>
        <v>0</v>
      </c>
    </row>
    <row r="8590" spans="1:4" x14ac:dyDescent="0.2">
      <c r="A8590" s="1">
        <v>41266.791666666664</v>
      </c>
      <c r="B8590" s="2">
        <v>357.79166666666703</v>
      </c>
      <c r="C8590">
        <v>314.465214</v>
      </c>
      <c r="D8590">
        <f>[1]Sheet1!Z8590</f>
        <v>0</v>
      </c>
    </row>
    <row r="8591" spans="1:4" x14ac:dyDescent="0.2">
      <c r="A8591" s="1">
        <v>41266.833333333336</v>
      </c>
      <c r="B8591" s="2">
        <v>357.83333333333297</v>
      </c>
      <c r="C8591">
        <v>314.45212199999997</v>
      </c>
      <c r="D8591">
        <f>[1]Sheet1!Z8591</f>
        <v>0</v>
      </c>
    </row>
    <row r="8592" spans="1:4" x14ac:dyDescent="0.2">
      <c r="A8592" s="1">
        <v>41266.875</v>
      </c>
      <c r="B8592" s="2">
        <v>357.875</v>
      </c>
      <c r="C8592">
        <v>314.44093099999998</v>
      </c>
      <c r="D8592">
        <f>[1]Sheet1!Z8592</f>
        <v>0</v>
      </c>
    </row>
    <row r="8593" spans="1:4" x14ac:dyDescent="0.2">
      <c r="A8593" s="1">
        <v>41266.916666666664</v>
      </c>
      <c r="B8593" s="2">
        <v>357.91666666666703</v>
      </c>
      <c r="C8593">
        <v>314.43152700000002</v>
      </c>
      <c r="D8593">
        <f>[1]Sheet1!Z8593</f>
        <v>0</v>
      </c>
    </row>
    <row r="8594" spans="1:4" x14ac:dyDescent="0.2">
      <c r="A8594" s="1">
        <v>41266.958333333336</v>
      </c>
      <c r="B8594" s="2">
        <v>357.95833333333297</v>
      </c>
      <c r="C8594">
        <v>314.422549</v>
      </c>
      <c r="D8594">
        <f>[1]Sheet1!Z8594</f>
        <v>0</v>
      </c>
    </row>
    <row r="8595" spans="1:4" x14ac:dyDescent="0.2">
      <c r="A8595" s="1">
        <v>41267</v>
      </c>
      <c r="B8595" s="2">
        <v>358</v>
      </c>
      <c r="C8595">
        <v>314.41444999999999</v>
      </c>
      <c r="D8595">
        <f>[1]Sheet1!Z8595</f>
        <v>0</v>
      </c>
    </row>
    <row r="8596" spans="1:4" x14ac:dyDescent="0.2">
      <c r="A8596" s="1">
        <v>41267.041666666664</v>
      </c>
      <c r="B8596" s="2">
        <v>358.04166666666703</v>
      </c>
      <c r="C8596">
        <v>314.40736900000002</v>
      </c>
      <c r="D8596">
        <f>[1]Sheet1!Z8596</f>
        <v>0</v>
      </c>
    </row>
    <row r="8597" spans="1:4" x14ac:dyDescent="0.2">
      <c r="A8597" s="1">
        <v>41267.083333333336</v>
      </c>
      <c r="B8597" s="2">
        <v>358.08333333333297</v>
      </c>
      <c r="C8597">
        <v>314.40005100000002</v>
      </c>
      <c r="D8597">
        <f>[1]Sheet1!Z8597</f>
        <v>0</v>
      </c>
    </row>
    <row r="8598" spans="1:4" x14ac:dyDescent="0.2">
      <c r="A8598" s="1">
        <v>41267.125</v>
      </c>
      <c r="B8598" s="2">
        <v>358.125</v>
      </c>
      <c r="C8598">
        <v>314.39382599999999</v>
      </c>
      <c r="D8598">
        <f>[1]Sheet1!Z8598</f>
        <v>0</v>
      </c>
    </row>
    <row r="8599" spans="1:4" x14ac:dyDescent="0.2">
      <c r="A8599" s="1">
        <v>41267.166666666664</v>
      </c>
      <c r="B8599" s="2">
        <v>358.16666666666703</v>
      </c>
      <c r="C8599">
        <v>314.38879800000001</v>
      </c>
      <c r="D8599">
        <f>[1]Sheet1!Z8599</f>
        <v>0</v>
      </c>
    </row>
    <row r="8600" spans="1:4" x14ac:dyDescent="0.2">
      <c r="A8600" s="1">
        <v>41267.208333333336</v>
      </c>
      <c r="B8600" s="2">
        <v>358.20833333333297</v>
      </c>
      <c r="C8600">
        <v>314.38514900000001</v>
      </c>
      <c r="D8600">
        <f>[1]Sheet1!Z8600</f>
        <v>0</v>
      </c>
    </row>
    <row r="8601" spans="1:4" x14ac:dyDescent="0.2">
      <c r="A8601" s="1">
        <v>41267.25</v>
      </c>
      <c r="B8601" s="2">
        <v>358.25</v>
      </c>
      <c r="C8601">
        <v>314.38217800000001</v>
      </c>
      <c r="D8601">
        <f>[1]Sheet1!Z8601</f>
        <v>0</v>
      </c>
    </row>
    <row r="8602" spans="1:4" x14ac:dyDescent="0.2">
      <c r="A8602" s="1">
        <v>41267.291666666664</v>
      </c>
      <c r="B8602" s="2">
        <v>358.29166666666703</v>
      </c>
      <c r="C8602">
        <v>314.37965300000002</v>
      </c>
      <c r="D8602">
        <f>[1]Sheet1!Z8602</f>
        <v>0</v>
      </c>
    </row>
    <row r="8603" spans="1:4" x14ac:dyDescent="0.2">
      <c r="A8603" s="1">
        <v>41267.333333333336</v>
      </c>
      <c r="B8603" s="2">
        <v>358.33333333333297</v>
      </c>
      <c r="C8603">
        <v>314.37667499999998</v>
      </c>
      <c r="D8603">
        <f>[1]Sheet1!Z8603</f>
        <v>0</v>
      </c>
    </row>
    <row r="8604" spans="1:4" x14ac:dyDescent="0.2">
      <c r="A8604" s="1">
        <v>41267.375</v>
      </c>
      <c r="B8604" s="2">
        <v>358.375</v>
      </c>
      <c r="C8604">
        <v>314.36697099999998</v>
      </c>
      <c r="D8604">
        <f>[1]Sheet1!Z8604</f>
        <v>0</v>
      </c>
    </row>
    <row r="8605" spans="1:4" x14ac:dyDescent="0.2">
      <c r="A8605" s="1">
        <v>41267.416666666664</v>
      </c>
      <c r="B8605" s="2">
        <v>358.41666666666703</v>
      </c>
      <c r="C8605">
        <v>314.32835</v>
      </c>
      <c r="D8605">
        <f>[1]Sheet1!Z8605</f>
        <v>0</v>
      </c>
    </row>
    <row r="8606" spans="1:4" x14ac:dyDescent="0.2">
      <c r="A8606" s="1">
        <v>41267.458333333336</v>
      </c>
      <c r="B8606" s="2">
        <v>358.45833333333297</v>
      </c>
      <c r="C8606">
        <v>314.25591300000002</v>
      </c>
      <c r="D8606">
        <f>[1]Sheet1!Z8606</f>
        <v>0</v>
      </c>
    </row>
    <row r="8607" spans="1:4" x14ac:dyDescent="0.2">
      <c r="A8607" s="1">
        <v>41267.5</v>
      </c>
      <c r="B8607" s="2">
        <v>358.5</v>
      </c>
      <c r="C8607">
        <v>314.17916200000002</v>
      </c>
      <c r="D8607">
        <f>[1]Sheet1!Z8607</f>
        <v>0</v>
      </c>
    </row>
    <row r="8608" spans="1:4" x14ac:dyDescent="0.2">
      <c r="A8608" s="1">
        <v>41267.541666666664</v>
      </c>
      <c r="B8608" s="2">
        <v>358.54166666666703</v>
      </c>
      <c r="C8608">
        <v>314.13247999999999</v>
      </c>
      <c r="D8608">
        <f>[1]Sheet1!Z8608</f>
        <v>0</v>
      </c>
    </row>
    <row r="8609" spans="1:4" x14ac:dyDescent="0.2">
      <c r="A8609" s="1">
        <v>41267.583333333336</v>
      </c>
      <c r="B8609" s="2">
        <v>358.58333333333297</v>
      </c>
      <c r="C8609">
        <v>314.07977899999997</v>
      </c>
      <c r="D8609">
        <f>[1]Sheet1!Z8609</f>
        <v>0</v>
      </c>
    </row>
    <row r="8610" spans="1:4" x14ac:dyDescent="0.2">
      <c r="A8610" s="1">
        <v>41267.625</v>
      </c>
      <c r="B8610" s="2">
        <v>358.625</v>
      </c>
      <c r="C8610">
        <v>314.04106300000001</v>
      </c>
      <c r="D8610">
        <f>[1]Sheet1!Z8610</f>
        <v>0</v>
      </c>
    </row>
    <row r="8611" spans="1:4" x14ac:dyDescent="0.2">
      <c r="A8611" s="1">
        <v>41267.666666666664</v>
      </c>
      <c r="B8611" s="2">
        <v>358.66666666666703</v>
      </c>
      <c r="C8611">
        <v>314.020848</v>
      </c>
      <c r="D8611">
        <f>[1]Sheet1!Z8611</f>
        <v>0</v>
      </c>
    </row>
    <row r="8612" spans="1:4" x14ac:dyDescent="0.2">
      <c r="A8612" s="1">
        <v>41267.708333333336</v>
      </c>
      <c r="B8612" s="2">
        <v>358.70833333333297</v>
      </c>
      <c r="C8612">
        <v>314.00150000000002</v>
      </c>
      <c r="D8612">
        <f>[1]Sheet1!Z8612</f>
        <v>0</v>
      </c>
    </row>
    <row r="8613" spans="1:4" x14ac:dyDescent="0.2">
      <c r="A8613" s="1">
        <v>41267.75</v>
      </c>
      <c r="B8613" s="2">
        <v>358.75</v>
      </c>
      <c r="C8613">
        <v>313.984961</v>
      </c>
      <c r="D8613">
        <f>[1]Sheet1!Z8613</f>
        <v>0</v>
      </c>
    </row>
    <row r="8614" spans="1:4" x14ac:dyDescent="0.2">
      <c r="A8614" s="1">
        <v>41267.791666666664</v>
      </c>
      <c r="B8614" s="2">
        <v>358.79166666666703</v>
      </c>
      <c r="C8614">
        <v>313.96645899999999</v>
      </c>
      <c r="D8614">
        <f>[1]Sheet1!Z8614</f>
        <v>0</v>
      </c>
    </row>
    <row r="8615" spans="1:4" x14ac:dyDescent="0.2">
      <c r="A8615" s="1">
        <v>41267.833333333336</v>
      </c>
      <c r="B8615" s="2">
        <v>358.83333333333297</v>
      </c>
      <c r="C8615">
        <v>313.94759099999999</v>
      </c>
      <c r="D8615">
        <f>[1]Sheet1!Z8615</f>
        <v>0</v>
      </c>
    </row>
    <row r="8616" spans="1:4" x14ac:dyDescent="0.2">
      <c r="A8616" s="1">
        <v>41267.875</v>
      </c>
      <c r="B8616" s="2">
        <v>358.875</v>
      </c>
      <c r="C8616">
        <v>313.93088899999998</v>
      </c>
      <c r="D8616">
        <f>[1]Sheet1!Z8616</f>
        <v>0</v>
      </c>
    </row>
    <row r="8617" spans="1:4" x14ac:dyDescent="0.2">
      <c r="A8617" s="1">
        <v>41267.916666666664</v>
      </c>
      <c r="B8617" s="2">
        <v>358.91666666666703</v>
      </c>
      <c r="C8617">
        <v>313.91334899999998</v>
      </c>
      <c r="D8617">
        <f>[1]Sheet1!Z8617</f>
        <v>0</v>
      </c>
    </row>
    <row r="8618" spans="1:4" x14ac:dyDescent="0.2">
      <c r="A8618" s="1">
        <v>41267.958333333336</v>
      </c>
      <c r="B8618" s="2">
        <v>358.95833333333297</v>
      </c>
      <c r="C8618">
        <v>313.89782500000001</v>
      </c>
      <c r="D8618">
        <f>[1]Sheet1!Z8618</f>
        <v>0</v>
      </c>
    </row>
    <row r="8619" spans="1:4" x14ac:dyDescent="0.2">
      <c r="A8619" s="1">
        <v>41268</v>
      </c>
      <c r="B8619" s="2">
        <v>359</v>
      </c>
      <c r="C8619">
        <v>313.881282</v>
      </c>
      <c r="D8619">
        <f>[1]Sheet1!Z8619</f>
        <v>0</v>
      </c>
    </row>
    <row r="8620" spans="1:4" x14ac:dyDescent="0.2">
      <c r="A8620" s="1">
        <v>41268.041666666664</v>
      </c>
      <c r="B8620" s="2">
        <v>359.04166666666703</v>
      </c>
      <c r="C8620">
        <v>313.86322799999999</v>
      </c>
      <c r="D8620">
        <f>[1]Sheet1!Z8620</f>
        <v>0</v>
      </c>
    </row>
    <row r="8621" spans="1:4" x14ac:dyDescent="0.2">
      <c r="A8621" s="1">
        <v>41268.083333333336</v>
      </c>
      <c r="B8621" s="2">
        <v>359.08333333333297</v>
      </c>
      <c r="C8621">
        <v>313.84679599999998</v>
      </c>
      <c r="D8621">
        <f>[1]Sheet1!Z8621</f>
        <v>0</v>
      </c>
    </row>
    <row r="8622" spans="1:4" x14ac:dyDescent="0.2">
      <c r="A8622" s="1">
        <v>41268.125</v>
      </c>
      <c r="B8622" s="2">
        <v>359.125</v>
      </c>
      <c r="C8622">
        <v>313.83198800000002</v>
      </c>
      <c r="D8622">
        <f>[1]Sheet1!Z8622</f>
        <v>0</v>
      </c>
    </row>
    <row r="8623" spans="1:4" x14ac:dyDescent="0.2">
      <c r="A8623" s="1">
        <v>41268.166666666664</v>
      </c>
      <c r="B8623" s="2">
        <v>359.16666666666703</v>
      </c>
      <c r="C8623">
        <v>314.82672700000001</v>
      </c>
      <c r="D8623">
        <f>[1]Sheet1!Z8623</f>
        <v>43.50062866666665</v>
      </c>
    </row>
    <row r="8624" spans="1:4" x14ac:dyDescent="0.2">
      <c r="A8624" s="1">
        <v>41268.208333333336</v>
      </c>
      <c r="B8624" s="2">
        <v>359.20833333333297</v>
      </c>
      <c r="C8624">
        <v>315</v>
      </c>
      <c r="D8624">
        <f>[1]Sheet1!Z8624</f>
        <v>43.569000000000003</v>
      </c>
    </row>
    <row r="8625" spans="1:4" x14ac:dyDescent="0.2">
      <c r="A8625" s="1">
        <v>41268.25</v>
      </c>
      <c r="B8625" s="2">
        <v>359.25</v>
      </c>
      <c r="C8625">
        <v>315</v>
      </c>
      <c r="D8625">
        <f>[1]Sheet1!Z8625</f>
        <v>43.569000000000003</v>
      </c>
    </row>
    <row r="8626" spans="1:4" x14ac:dyDescent="0.2">
      <c r="A8626" s="1">
        <v>41268.291666666664</v>
      </c>
      <c r="B8626" s="2">
        <v>359.29166666666703</v>
      </c>
      <c r="C8626">
        <v>314.986874</v>
      </c>
      <c r="D8626">
        <f>[1]Sheet1!Z8626</f>
        <v>43.474815</v>
      </c>
    </row>
    <row r="8627" spans="1:4" x14ac:dyDescent="0.2">
      <c r="A8627" s="1">
        <v>41268.333333333336</v>
      </c>
      <c r="B8627" s="2">
        <v>359.33333333333297</v>
      </c>
      <c r="C8627">
        <v>314.97309000000001</v>
      </c>
      <c r="D8627">
        <f>[1]Sheet1!Z8627</f>
        <v>43.255049999999997</v>
      </c>
    </row>
    <row r="8628" spans="1:4" x14ac:dyDescent="0.2">
      <c r="A8628" s="1">
        <v>41268.375</v>
      </c>
      <c r="B8628" s="2">
        <v>359.375</v>
      </c>
      <c r="C8628">
        <v>314.94893100000002</v>
      </c>
      <c r="D8628">
        <f>[1]Sheet1!Z8628</f>
        <v>43.255049999999997</v>
      </c>
    </row>
    <row r="8629" spans="1:4" x14ac:dyDescent="0.2">
      <c r="A8629" s="1">
        <v>41268.416666666664</v>
      </c>
      <c r="B8629" s="2">
        <v>359.41666666666703</v>
      </c>
      <c r="C8629">
        <v>314.89838200000003</v>
      </c>
      <c r="D8629">
        <f>[1]Sheet1!Z8629</f>
        <v>43.243887333333298</v>
      </c>
    </row>
    <row r="8630" spans="1:4" x14ac:dyDescent="0.2">
      <c r="A8630" s="1">
        <v>41268.458333333336</v>
      </c>
      <c r="B8630" s="2">
        <v>359.45833333333297</v>
      </c>
      <c r="C8630">
        <v>314.844224</v>
      </c>
      <c r="D8630">
        <f>[1]Sheet1!Z8630</f>
        <v>43.098074999999994</v>
      </c>
    </row>
    <row r="8631" spans="1:4" x14ac:dyDescent="0.2">
      <c r="A8631" s="1">
        <v>41268.5</v>
      </c>
      <c r="B8631" s="2">
        <v>359.5</v>
      </c>
      <c r="C8631">
        <v>314.77818100000002</v>
      </c>
      <c r="D8631">
        <f>[1]Sheet1!Z8631</f>
        <v>43.098074999999994</v>
      </c>
    </row>
    <row r="8632" spans="1:4" x14ac:dyDescent="0.2">
      <c r="A8632" s="1">
        <v>41268.541666666664</v>
      </c>
      <c r="B8632" s="2">
        <v>359.54166666666703</v>
      </c>
      <c r="C8632">
        <v>314.69340499999998</v>
      </c>
      <c r="D8632">
        <f>[1]Sheet1!Z8632</f>
        <v>43.098074999999994</v>
      </c>
    </row>
    <row r="8633" spans="1:4" x14ac:dyDescent="0.2">
      <c r="A8633" s="1">
        <v>41268.583333333336</v>
      </c>
      <c r="B8633" s="2">
        <v>359.58333333333297</v>
      </c>
      <c r="C8633">
        <v>314.60650500000003</v>
      </c>
      <c r="D8633">
        <f>[1]Sheet1!Z8633</f>
        <v>43.098074999999994</v>
      </c>
    </row>
    <row r="8634" spans="1:4" x14ac:dyDescent="0.2">
      <c r="A8634" s="1">
        <v>41268.625</v>
      </c>
      <c r="B8634" s="2">
        <v>359.625</v>
      </c>
      <c r="C8634">
        <v>314.55487699999998</v>
      </c>
      <c r="D8634">
        <f>[1]Sheet1!Z8634</f>
        <v>43.098074999999994</v>
      </c>
    </row>
    <row r="8635" spans="1:4" x14ac:dyDescent="0.2">
      <c r="A8635" s="1">
        <v>41268.666666666664</v>
      </c>
      <c r="B8635" s="2">
        <v>359.66666666666703</v>
      </c>
      <c r="C8635">
        <v>314.52358600000002</v>
      </c>
      <c r="D8635">
        <f>[1]Sheet1!Z8635</f>
        <v>43.098074999999994</v>
      </c>
    </row>
    <row r="8636" spans="1:4" x14ac:dyDescent="0.2">
      <c r="A8636" s="1">
        <v>41268.708333333336</v>
      </c>
      <c r="B8636" s="2">
        <v>359.70833333333297</v>
      </c>
      <c r="C8636">
        <v>314.49565699999999</v>
      </c>
      <c r="D8636">
        <f>[1]Sheet1!Z8636</f>
        <v>43.005982999999951</v>
      </c>
    </row>
    <row r="8637" spans="1:4" x14ac:dyDescent="0.2">
      <c r="A8637" s="1">
        <v>41268.75</v>
      </c>
      <c r="B8637" s="2">
        <v>359.75</v>
      </c>
      <c r="C8637">
        <v>314.47195399999998</v>
      </c>
      <c r="D8637">
        <f>[1]Sheet1!Z8637</f>
        <v>42.941099999999999</v>
      </c>
    </row>
    <row r="8638" spans="1:4" x14ac:dyDescent="0.2">
      <c r="A8638" s="1">
        <v>41268.791666666664</v>
      </c>
      <c r="B8638" s="2">
        <v>359.79166666666703</v>
      </c>
      <c r="C8638">
        <v>314.45051599999999</v>
      </c>
      <c r="D8638">
        <f>[1]Sheet1!Z8638</f>
        <v>42.785869166666551</v>
      </c>
    </row>
    <row r="8639" spans="1:4" x14ac:dyDescent="0.2">
      <c r="A8639" s="1">
        <v>41268.833333333336</v>
      </c>
      <c r="B8639" s="2">
        <v>359.83333333333297</v>
      </c>
      <c r="C8639">
        <v>314.43449600000002</v>
      </c>
      <c r="D8639">
        <f>[1]Sheet1!Z8639</f>
        <v>42.784124999999854</v>
      </c>
    </row>
    <row r="8640" spans="1:4" x14ac:dyDescent="0.2">
      <c r="A8640" s="1">
        <v>41268.875</v>
      </c>
      <c r="B8640" s="2">
        <v>359.875</v>
      </c>
      <c r="C8640">
        <v>314.41726899999998</v>
      </c>
      <c r="D8640">
        <f>[1]Sheet1!Z8640</f>
        <v>42.784124999999854</v>
      </c>
    </row>
    <row r="8641" spans="1:4" x14ac:dyDescent="0.2">
      <c r="A8641" s="1">
        <v>41268.916666666664</v>
      </c>
      <c r="B8641" s="2">
        <v>359.91666666666703</v>
      </c>
      <c r="C8641">
        <v>314.40363600000001</v>
      </c>
      <c r="D8641">
        <f>[1]Sheet1!Z8641</f>
        <v>42.784124999999854</v>
      </c>
    </row>
    <row r="8642" spans="1:4" x14ac:dyDescent="0.2">
      <c r="A8642" s="1">
        <v>41268.958333333336</v>
      </c>
      <c r="B8642" s="2">
        <v>359.95833333333297</v>
      </c>
      <c r="C8642">
        <v>314.391009</v>
      </c>
      <c r="D8642">
        <f>[1]Sheet1!Z8642</f>
        <v>42.784124999999854</v>
      </c>
    </row>
    <row r="8643" spans="1:4" x14ac:dyDescent="0.2">
      <c r="A8643" s="1">
        <v>41269</v>
      </c>
      <c r="B8643" s="2">
        <v>360</v>
      </c>
      <c r="C8643">
        <v>314.377296</v>
      </c>
      <c r="D8643">
        <f>[1]Sheet1!Z8643</f>
        <v>42.784124999999854</v>
      </c>
    </row>
    <row r="8644" spans="1:4" x14ac:dyDescent="0.2">
      <c r="A8644" s="1">
        <v>41269.041666666664</v>
      </c>
      <c r="B8644" s="2">
        <v>360.04166666666703</v>
      </c>
      <c r="C8644">
        <v>314.36356699999999</v>
      </c>
      <c r="D8644">
        <f>[1]Sheet1!Z8644</f>
        <v>42.784124999999854</v>
      </c>
    </row>
    <row r="8645" spans="1:4" x14ac:dyDescent="0.2">
      <c r="A8645" s="1">
        <v>41269.083333333336</v>
      </c>
      <c r="B8645" s="2">
        <v>360.08333333333297</v>
      </c>
      <c r="C8645">
        <v>314.34871600000002</v>
      </c>
      <c r="D8645">
        <f>[1]Sheet1!Z8645</f>
        <v>42.784124999999854</v>
      </c>
    </row>
    <row r="8646" spans="1:4" x14ac:dyDescent="0.2">
      <c r="A8646" s="1">
        <v>41269.125</v>
      </c>
      <c r="B8646" s="2">
        <v>360.125</v>
      </c>
      <c r="C8646">
        <v>314.33422899999999</v>
      </c>
      <c r="D8646">
        <f>[1]Sheet1!Z8646</f>
        <v>42.784124999999854</v>
      </c>
    </row>
    <row r="8647" spans="1:4" x14ac:dyDescent="0.2">
      <c r="A8647" s="1">
        <v>41269.166666666664</v>
      </c>
      <c r="B8647" s="2">
        <v>360.16666666666703</v>
      </c>
      <c r="C8647">
        <v>314.31987800000002</v>
      </c>
      <c r="D8647">
        <f>[1]Sheet1!Z8647</f>
        <v>42.784124999999854</v>
      </c>
    </row>
    <row r="8648" spans="1:4" x14ac:dyDescent="0.2">
      <c r="A8648" s="1">
        <v>41269.208333333336</v>
      </c>
      <c r="B8648" s="2">
        <v>360.20833333333297</v>
      </c>
      <c r="C8648">
        <v>314.30581100000001</v>
      </c>
      <c r="D8648">
        <f>[1]Sheet1!Z8648</f>
        <v>42.784124999999854</v>
      </c>
    </row>
    <row r="8649" spans="1:4" x14ac:dyDescent="0.2">
      <c r="A8649" s="1">
        <v>41269.25</v>
      </c>
      <c r="B8649" s="2">
        <v>360.25</v>
      </c>
      <c r="C8649">
        <v>314.29167000000001</v>
      </c>
      <c r="D8649">
        <f>[1]Sheet1!Z8649</f>
        <v>42.784124999999854</v>
      </c>
    </row>
    <row r="8650" spans="1:4" x14ac:dyDescent="0.2">
      <c r="A8650" s="1">
        <v>41269.291666666664</v>
      </c>
      <c r="B8650" s="2">
        <v>360.29166666666703</v>
      </c>
      <c r="C8650">
        <v>314.27888799999999</v>
      </c>
      <c r="D8650">
        <f>[1]Sheet1!Z8650</f>
        <v>42.784124999999854</v>
      </c>
    </row>
    <row r="8651" spans="1:4" x14ac:dyDescent="0.2">
      <c r="A8651" s="1">
        <v>41269.333333333336</v>
      </c>
      <c r="B8651" s="2">
        <v>360.33333333333297</v>
      </c>
      <c r="C8651">
        <v>314.26608900000002</v>
      </c>
      <c r="D8651">
        <f>[1]Sheet1!Z8651</f>
        <v>42.784124999999854</v>
      </c>
    </row>
    <row r="8652" spans="1:4" x14ac:dyDescent="0.2">
      <c r="A8652" s="1">
        <v>41269.375</v>
      </c>
      <c r="B8652" s="2">
        <v>360.375</v>
      </c>
      <c r="C8652">
        <v>314.20547399999998</v>
      </c>
      <c r="D8652">
        <f>[1]Sheet1!Z8652</f>
        <v>42.784124999999854</v>
      </c>
    </row>
    <row r="8653" spans="1:4" x14ac:dyDescent="0.2">
      <c r="A8653" s="1">
        <v>41269.416666666664</v>
      </c>
      <c r="B8653" s="2">
        <v>360.41666666666703</v>
      </c>
      <c r="C8653">
        <v>314.15676400000001</v>
      </c>
      <c r="D8653">
        <f>[1]Sheet1!Z8653</f>
        <v>42.784124999999854</v>
      </c>
    </row>
    <row r="8654" spans="1:4" x14ac:dyDescent="0.2">
      <c r="A8654" s="1">
        <v>41269.458333333336</v>
      </c>
      <c r="B8654" s="2">
        <v>360.45833333333297</v>
      </c>
      <c r="C8654">
        <v>314.09596900000003</v>
      </c>
      <c r="D8654">
        <f>[1]Sheet1!Z8654</f>
        <v>42.784124999999854</v>
      </c>
    </row>
    <row r="8655" spans="1:4" x14ac:dyDescent="0.2">
      <c r="A8655" s="1">
        <v>41269.5</v>
      </c>
      <c r="B8655" s="2">
        <v>360.5</v>
      </c>
      <c r="C8655">
        <v>314.033525</v>
      </c>
      <c r="D8655">
        <f>[1]Sheet1!Z8655</f>
        <v>42.784124999999854</v>
      </c>
    </row>
    <row r="8656" spans="1:4" x14ac:dyDescent="0.2">
      <c r="A8656" s="1">
        <v>41269.541666666664</v>
      </c>
      <c r="B8656" s="2">
        <v>360.54166666666703</v>
      </c>
      <c r="C8656">
        <v>313.98172</v>
      </c>
      <c r="D8656">
        <f>[1]Sheet1!Z8656</f>
        <v>42.784124999999854</v>
      </c>
    </row>
    <row r="8657" spans="1:4" x14ac:dyDescent="0.2">
      <c r="A8657" s="1">
        <v>41269.583333333336</v>
      </c>
      <c r="B8657" s="2">
        <v>360.58333333333297</v>
      </c>
      <c r="C8657">
        <v>313.942139</v>
      </c>
      <c r="D8657">
        <f>[1]Sheet1!Z8657</f>
        <v>42.784124999999854</v>
      </c>
    </row>
    <row r="8658" spans="1:4" x14ac:dyDescent="0.2">
      <c r="A8658" s="1">
        <v>41269.625</v>
      </c>
      <c r="B8658" s="2">
        <v>360.625</v>
      </c>
      <c r="C8658">
        <v>313.91497700000002</v>
      </c>
      <c r="D8658">
        <f>[1]Sheet1!Z8658</f>
        <v>42.784124999999854</v>
      </c>
    </row>
    <row r="8659" spans="1:4" x14ac:dyDescent="0.2">
      <c r="A8659" s="1">
        <v>41269.666666666664</v>
      </c>
      <c r="B8659" s="2">
        <v>360.66666666666703</v>
      </c>
      <c r="C8659">
        <v>313.89831800000002</v>
      </c>
      <c r="D8659">
        <f>[1]Sheet1!Z8659</f>
        <v>42.784124999999854</v>
      </c>
    </row>
    <row r="8660" spans="1:4" x14ac:dyDescent="0.2">
      <c r="A8660" s="1">
        <v>41269.708333333336</v>
      </c>
      <c r="B8660" s="2">
        <v>360.70833333333297</v>
      </c>
      <c r="C8660">
        <v>313.88168999999999</v>
      </c>
      <c r="D8660">
        <f>[1]Sheet1!Z8660</f>
        <v>42.784124999999854</v>
      </c>
    </row>
    <row r="8661" spans="1:4" x14ac:dyDescent="0.2">
      <c r="A8661" s="1">
        <v>41269.75</v>
      </c>
      <c r="B8661" s="2">
        <v>360.75</v>
      </c>
      <c r="C8661">
        <v>313.86502400000001</v>
      </c>
      <c r="D8661">
        <f>[1]Sheet1!Z8661</f>
        <v>42.816566499999894</v>
      </c>
    </row>
    <row r="8662" spans="1:4" x14ac:dyDescent="0.2">
      <c r="A8662" s="1">
        <v>41269.791666666664</v>
      </c>
      <c r="B8662" s="2">
        <v>360.79166666666703</v>
      </c>
      <c r="C8662">
        <v>315</v>
      </c>
      <c r="D8662">
        <f>[1]Sheet1!Z8662</f>
        <v>43.894112666666551</v>
      </c>
    </row>
    <row r="8663" spans="1:4" x14ac:dyDescent="0.2">
      <c r="A8663" s="1">
        <v>41269.833333333336</v>
      </c>
      <c r="B8663" s="2">
        <v>360.83333333333297</v>
      </c>
      <c r="C8663">
        <v>314.98480499999999</v>
      </c>
      <c r="D8663">
        <f>[1]Sheet1!Z8663</f>
        <v>43.588185833333256</v>
      </c>
    </row>
    <row r="8664" spans="1:4" x14ac:dyDescent="0.2">
      <c r="A8664" s="1">
        <v>41269.875</v>
      </c>
      <c r="B8664" s="2">
        <v>360.875</v>
      </c>
      <c r="C8664">
        <v>315</v>
      </c>
      <c r="D8664">
        <f>[1]Sheet1!Z8664</f>
        <v>43.419350499999901</v>
      </c>
    </row>
    <row r="8665" spans="1:4" x14ac:dyDescent="0.2">
      <c r="A8665" s="1">
        <v>41269.916666666664</v>
      </c>
      <c r="B8665" s="2">
        <v>360.91666666666703</v>
      </c>
      <c r="C8665">
        <v>314.98775799999999</v>
      </c>
      <c r="D8665">
        <f>[1]Sheet1!Z8665</f>
        <v>43.414117999999945</v>
      </c>
    </row>
    <row r="8666" spans="1:4" x14ac:dyDescent="0.2">
      <c r="A8666" s="1">
        <v>41269.958333333336</v>
      </c>
      <c r="B8666" s="2">
        <v>360.95833333333297</v>
      </c>
      <c r="C8666">
        <v>315</v>
      </c>
      <c r="D8666">
        <f>[1]Sheet1!Z8666</f>
        <v>44.091901166666553</v>
      </c>
    </row>
    <row r="8667" spans="1:4" x14ac:dyDescent="0.2">
      <c r="A8667" s="1">
        <v>41270</v>
      </c>
      <c r="B8667" s="2">
        <v>361</v>
      </c>
      <c r="C8667">
        <v>315</v>
      </c>
      <c r="D8667">
        <f>[1]Sheet1!Z8667</f>
        <v>43.882949999999852</v>
      </c>
    </row>
    <row r="8668" spans="1:4" x14ac:dyDescent="0.2">
      <c r="A8668" s="1">
        <v>41270.041666666664</v>
      </c>
      <c r="B8668" s="2">
        <v>361.04166666666703</v>
      </c>
      <c r="C8668">
        <v>314.98745600000001</v>
      </c>
      <c r="D8668">
        <f>[1]Sheet1!Z8668</f>
        <v>43.668417499999954</v>
      </c>
    </row>
    <row r="8669" spans="1:4" x14ac:dyDescent="0.2">
      <c r="A8669" s="1">
        <v>41270.083333333336</v>
      </c>
      <c r="B8669" s="2">
        <v>361.08333333333297</v>
      </c>
      <c r="C8669">
        <v>314.97275100000002</v>
      </c>
      <c r="D8669">
        <f>[1]Sheet1!Z8669</f>
        <v>43.54737233333325</v>
      </c>
    </row>
    <row r="8670" spans="1:4" x14ac:dyDescent="0.2">
      <c r="A8670" s="1">
        <v>41270.125</v>
      </c>
      <c r="B8670" s="2">
        <v>361.125</v>
      </c>
      <c r="C8670">
        <v>314.95556599999998</v>
      </c>
      <c r="D8670">
        <f>[1]Sheet1!Z8670</f>
        <v>43.410629666666544</v>
      </c>
    </row>
    <row r="8671" spans="1:4" x14ac:dyDescent="0.2">
      <c r="A8671" s="1">
        <v>41270.166666666664</v>
      </c>
      <c r="B8671" s="2">
        <v>361.16666666666703</v>
      </c>
      <c r="C8671">
        <v>314.94131399999998</v>
      </c>
      <c r="D8671">
        <f>[1]Sheet1!Z8671</f>
        <v>43.255049999999997</v>
      </c>
    </row>
    <row r="8672" spans="1:4" x14ac:dyDescent="0.2">
      <c r="A8672" s="1">
        <v>41270.208333333336</v>
      </c>
      <c r="B8672" s="2">
        <v>361.20833333333297</v>
      </c>
      <c r="C8672">
        <v>315</v>
      </c>
      <c r="D8672">
        <f>[1]Sheet1!Z8672</f>
        <v>43.720742499999901</v>
      </c>
    </row>
    <row r="8673" spans="1:4" x14ac:dyDescent="0.2">
      <c r="A8673" s="1">
        <v>41270.25</v>
      </c>
      <c r="B8673" s="2">
        <v>361.25</v>
      </c>
      <c r="C8673">
        <v>314.99176499999999</v>
      </c>
      <c r="D8673">
        <f>[1]Sheet1!Z8673</f>
        <v>43.592371833333296</v>
      </c>
    </row>
    <row r="8674" spans="1:4" x14ac:dyDescent="0.2">
      <c r="A8674" s="1">
        <v>41270.291666666664</v>
      </c>
      <c r="B8674" s="2">
        <v>361.29166666666703</v>
      </c>
      <c r="C8674">
        <v>314.96867500000002</v>
      </c>
      <c r="D8674">
        <f>[1]Sheet1!Z8674</f>
        <v>43.464349999999953</v>
      </c>
    </row>
    <row r="8675" spans="1:4" x14ac:dyDescent="0.2">
      <c r="A8675" s="1">
        <v>41270.333333333336</v>
      </c>
      <c r="B8675" s="2">
        <v>361.33333333333297</v>
      </c>
      <c r="C8675">
        <v>314.95163400000001</v>
      </c>
      <c r="D8675">
        <f>[1]Sheet1!Z8675</f>
        <v>43.410280833333303</v>
      </c>
    </row>
    <row r="8676" spans="1:4" x14ac:dyDescent="0.2">
      <c r="A8676" s="1">
        <v>41270.375</v>
      </c>
      <c r="B8676" s="2">
        <v>361.375</v>
      </c>
      <c r="C8676">
        <v>314.92406799999998</v>
      </c>
      <c r="D8676">
        <f>[1]Sheet1!Z8676</f>
        <v>43.256794166666552</v>
      </c>
    </row>
    <row r="8677" spans="1:4" x14ac:dyDescent="0.2">
      <c r="A8677" s="1">
        <v>41270.416666666664</v>
      </c>
      <c r="B8677" s="2">
        <v>361.41666666666703</v>
      </c>
      <c r="C8677">
        <v>314.870452</v>
      </c>
      <c r="D8677">
        <f>[1]Sheet1!Z8677</f>
        <v>43.255049999999997</v>
      </c>
    </row>
    <row r="8678" spans="1:4" x14ac:dyDescent="0.2">
      <c r="A8678" s="1">
        <v>41270.458333333336</v>
      </c>
      <c r="B8678" s="2">
        <v>361.45833333333297</v>
      </c>
      <c r="C8678">
        <v>314.83257200000003</v>
      </c>
      <c r="D8678">
        <f>[1]Sheet1!Z8678</f>
        <v>43.255398833333253</v>
      </c>
    </row>
    <row r="8679" spans="1:4" x14ac:dyDescent="0.2">
      <c r="A8679" s="1">
        <v>41270.5</v>
      </c>
      <c r="B8679" s="2">
        <v>361.5</v>
      </c>
      <c r="C8679">
        <v>315</v>
      </c>
      <c r="D8679">
        <f>[1]Sheet1!Z8679</f>
        <v>43.412025</v>
      </c>
    </row>
    <row r="8680" spans="1:4" x14ac:dyDescent="0.2">
      <c r="A8680" s="1">
        <v>41270.541666666664</v>
      </c>
      <c r="B8680" s="2">
        <v>361.54166666666703</v>
      </c>
      <c r="C8680">
        <v>314.90003400000001</v>
      </c>
      <c r="D8680">
        <f>[1]Sheet1!Z8680</f>
        <v>43.412025</v>
      </c>
    </row>
    <row r="8681" spans="1:4" x14ac:dyDescent="0.2">
      <c r="A8681" s="1">
        <v>41270.583333333336</v>
      </c>
      <c r="B8681" s="2">
        <v>361.58333333333297</v>
      </c>
      <c r="C8681">
        <v>315.02099399999997</v>
      </c>
      <c r="D8681">
        <f>[1]Sheet1!Z8681</f>
        <v>43.412025</v>
      </c>
    </row>
    <row r="8682" spans="1:4" x14ac:dyDescent="0.2">
      <c r="A8682" s="1">
        <v>41270.625</v>
      </c>
      <c r="B8682" s="2">
        <v>361.625</v>
      </c>
      <c r="C8682">
        <v>315</v>
      </c>
      <c r="D8682">
        <f>[1]Sheet1!Z8682</f>
        <v>43.312956333333297</v>
      </c>
    </row>
    <row r="8683" spans="1:4" x14ac:dyDescent="0.2">
      <c r="A8683" s="1">
        <v>41270.666666666664</v>
      </c>
      <c r="B8683" s="2">
        <v>361.66666666666703</v>
      </c>
      <c r="C8683">
        <v>314.975076</v>
      </c>
      <c r="D8683">
        <f>[1]Sheet1!Z8683</f>
        <v>43.255049999999997</v>
      </c>
    </row>
    <row r="8684" spans="1:4" x14ac:dyDescent="0.2">
      <c r="A8684" s="1">
        <v>41270.708333333336</v>
      </c>
      <c r="B8684" s="2">
        <v>361.70833333333297</v>
      </c>
      <c r="C8684">
        <v>314.93777399999999</v>
      </c>
      <c r="D8684">
        <f>[1]Sheet1!Z8684</f>
        <v>43.255049999999997</v>
      </c>
    </row>
    <row r="8685" spans="1:4" x14ac:dyDescent="0.2">
      <c r="A8685" s="1">
        <v>41270.75</v>
      </c>
      <c r="B8685" s="2">
        <v>361.75</v>
      </c>
      <c r="C8685">
        <v>314.91009600000001</v>
      </c>
      <c r="D8685">
        <f>[1]Sheet1!Z8685</f>
        <v>43.255049999999997</v>
      </c>
    </row>
    <row r="8686" spans="1:4" x14ac:dyDescent="0.2">
      <c r="A8686" s="1">
        <v>41270.791666666664</v>
      </c>
      <c r="B8686" s="2">
        <v>361.79166666666703</v>
      </c>
      <c r="C8686">
        <v>314.88957699999997</v>
      </c>
      <c r="D8686">
        <f>[1]Sheet1!Z8686</f>
        <v>43.255049999999997</v>
      </c>
    </row>
    <row r="8687" spans="1:4" x14ac:dyDescent="0.2">
      <c r="A8687" s="1">
        <v>41270.833333333336</v>
      </c>
      <c r="B8687" s="2">
        <v>361.83333333333297</v>
      </c>
      <c r="C8687">
        <v>314.86496399999999</v>
      </c>
      <c r="D8687">
        <f>[1]Sheet1!Z8687</f>
        <v>43.10330749999995</v>
      </c>
    </row>
    <row r="8688" spans="1:4" x14ac:dyDescent="0.2">
      <c r="A8688" s="1">
        <v>41270.875</v>
      </c>
      <c r="B8688" s="2">
        <v>361.875</v>
      </c>
      <c r="C8688">
        <v>314.84186</v>
      </c>
      <c r="D8688">
        <f>[1]Sheet1!Z8688</f>
        <v>43.014006166666647</v>
      </c>
    </row>
    <row r="8689" spans="1:4" x14ac:dyDescent="0.2">
      <c r="A8689" s="1">
        <v>41270.916666666664</v>
      </c>
      <c r="B8689" s="2">
        <v>361.91666666666703</v>
      </c>
      <c r="C8689">
        <v>314.82263499999999</v>
      </c>
      <c r="D8689">
        <f>[1]Sheet1!Z8689</f>
        <v>42.945285999999896</v>
      </c>
    </row>
    <row r="8690" spans="1:4" x14ac:dyDescent="0.2">
      <c r="A8690" s="1">
        <v>41270.958333333336</v>
      </c>
      <c r="B8690" s="2">
        <v>361.95833333333297</v>
      </c>
      <c r="C8690">
        <v>314.80184400000002</v>
      </c>
      <c r="D8690">
        <f>[1]Sheet1!Z8690</f>
        <v>42.941099999999999</v>
      </c>
    </row>
    <row r="8691" spans="1:4" x14ac:dyDescent="0.2">
      <c r="A8691" s="1">
        <v>41271</v>
      </c>
      <c r="B8691" s="2">
        <v>362</v>
      </c>
      <c r="C8691">
        <v>314.78395899999998</v>
      </c>
      <c r="D8691">
        <f>[1]Sheet1!Z8691</f>
        <v>42.941099999999999</v>
      </c>
    </row>
    <row r="8692" spans="1:4" x14ac:dyDescent="0.2">
      <c r="A8692" s="1">
        <v>41271.041666666664</v>
      </c>
      <c r="B8692" s="2">
        <v>362.04166666666703</v>
      </c>
      <c r="C8692">
        <v>314.77068400000002</v>
      </c>
      <c r="D8692">
        <f>[1]Sheet1!Z8692</f>
        <v>42.941099999999999</v>
      </c>
    </row>
    <row r="8693" spans="1:4" x14ac:dyDescent="0.2">
      <c r="A8693" s="1">
        <v>41271.083333333336</v>
      </c>
      <c r="B8693" s="2">
        <v>362.08333333333297</v>
      </c>
      <c r="C8693">
        <v>314.75805500000001</v>
      </c>
      <c r="D8693">
        <f>[1]Sheet1!Z8693</f>
        <v>42.941099999999999</v>
      </c>
    </row>
    <row r="8694" spans="1:4" x14ac:dyDescent="0.2">
      <c r="A8694" s="1">
        <v>41271.125</v>
      </c>
      <c r="B8694" s="2">
        <v>362.125</v>
      </c>
      <c r="C8694">
        <v>314.74625300000002</v>
      </c>
      <c r="D8694">
        <f>[1]Sheet1!Z8694</f>
        <v>42.941099999999999</v>
      </c>
    </row>
    <row r="8695" spans="1:4" x14ac:dyDescent="0.2">
      <c r="A8695" s="1">
        <v>41271.166666666664</v>
      </c>
      <c r="B8695" s="2">
        <v>362.16666666666703</v>
      </c>
      <c r="C8695">
        <v>314.7364</v>
      </c>
      <c r="D8695">
        <f>[1]Sheet1!Z8695</f>
        <v>42.941099999999999</v>
      </c>
    </row>
    <row r="8696" spans="1:4" x14ac:dyDescent="0.2">
      <c r="A8696" s="1">
        <v>41271.208333333336</v>
      </c>
      <c r="B8696" s="2">
        <v>362.20833333333297</v>
      </c>
      <c r="C8696">
        <v>314.727777</v>
      </c>
      <c r="D8696">
        <f>[1]Sheet1!Z8696</f>
        <v>42.943192999999951</v>
      </c>
    </row>
    <row r="8697" spans="1:4" x14ac:dyDescent="0.2">
      <c r="A8697" s="1">
        <v>41271.25</v>
      </c>
      <c r="B8697" s="2">
        <v>362.25</v>
      </c>
      <c r="C8697">
        <v>314.71974699999998</v>
      </c>
      <c r="D8697">
        <f>[1]Sheet1!Z8697</f>
        <v>42.977727499999951</v>
      </c>
    </row>
    <row r="8698" spans="1:4" x14ac:dyDescent="0.2">
      <c r="A8698" s="1">
        <v>41271.291666666664</v>
      </c>
      <c r="B8698" s="2">
        <v>362.29166666666703</v>
      </c>
      <c r="C8698">
        <v>314.71274299999999</v>
      </c>
      <c r="D8698">
        <f>[1]Sheet1!Z8698</f>
        <v>43.098074999999845</v>
      </c>
    </row>
    <row r="8699" spans="1:4" x14ac:dyDescent="0.2">
      <c r="A8699" s="1">
        <v>41271.333333333336</v>
      </c>
      <c r="B8699" s="2">
        <v>362.33333333333297</v>
      </c>
      <c r="C8699">
        <v>314.70489700000002</v>
      </c>
      <c r="D8699">
        <f>[1]Sheet1!Z8699</f>
        <v>43.098074999999845</v>
      </c>
    </row>
    <row r="8700" spans="1:4" x14ac:dyDescent="0.2">
      <c r="A8700" s="1">
        <v>41271.375</v>
      </c>
      <c r="B8700" s="2">
        <v>362.375</v>
      </c>
      <c r="C8700">
        <v>314.69751200000002</v>
      </c>
      <c r="D8700">
        <f>[1]Sheet1!Z8700</f>
        <v>43.098074999999845</v>
      </c>
    </row>
    <row r="8701" spans="1:4" x14ac:dyDescent="0.2">
      <c r="A8701" s="1">
        <v>41271.416666666664</v>
      </c>
      <c r="B8701" s="2">
        <v>362.41666666666703</v>
      </c>
      <c r="C8701">
        <v>314.889613</v>
      </c>
      <c r="D8701">
        <f>[1]Sheet1!Z8701</f>
        <v>43.098074999999845</v>
      </c>
    </row>
    <row r="8702" spans="1:4" x14ac:dyDescent="0.2">
      <c r="A8702" s="1">
        <v>41271.458333333336</v>
      </c>
      <c r="B8702" s="2">
        <v>362.45833333333297</v>
      </c>
      <c r="C8702">
        <v>314.87088499999999</v>
      </c>
      <c r="D8702">
        <f>[1]Sheet1!Z8702</f>
        <v>43.098074999999845</v>
      </c>
    </row>
    <row r="8703" spans="1:4" x14ac:dyDescent="0.2">
      <c r="A8703" s="1">
        <v>41271.5</v>
      </c>
      <c r="B8703" s="2">
        <v>362.5</v>
      </c>
      <c r="C8703">
        <v>314.84682500000002</v>
      </c>
      <c r="D8703">
        <f>[1]Sheet1!Z8703</f>
        <v>43.098074999999845</v>
      </c>
    </row>
    <row r="8704" spans="1:4" x14ac:dyDescent="0.2">
      <c r="A8704" s="1">
        <v>41271.541666666664</v>
      </c>
      <c r="B8704" s="2">
        <v>362.54166666666703</v>
      </c>
      <c r="C8704">
        <v>314.81840299999999</v>
      </c>
      <c r="D8704">
        <f>[1]Sheet1!Z8704</f>
        <v>43.179004333333204</v>
      </c>
    </row>
    <row r="8705" spans="1:4" x14ac:dyDescent="0.2">
      <c r="A8705" s="1">
        <v>41271.583333333336</v>
      </c>
      <c r="B8705" s="2">
        <v>362.58333333333297</v>
      </c>
      <c r="C8705">
        <v>314.79867100000001</v>
      </c>
      <c r="D8705">
        <f>[1]Sheet1!Z8705</f>
        <v>43.251561666666596</v>
      </c>
    </row>
    <row r="8706" spans="1:4" x14ac:dyDescent="0.2">
      <c r="A8706" s="1">
        <v>41271.625</v>
      </c>
      <c r="B8706" s="2">
        <v>362.625</v>
      </c>
      <c r="C8706">
        <v>314.77954999999997</v>
      </c>
      <c r="D8706">
        <f>[1]Sheet1!Z8706</f>
        <v>43.255049999999997</v>
      </c>
    </row>
    <row r="8707" spans="1:4" x14ac:dyDescent="0.2">
      <c r="A8707" s="1">
        <v>41271.666666666664</v>
      </c>
      <c r="B8707" s="2">
        <v>362.66666666666703</v>
      </c>
      <c r="C8707">
        <v>314.771479</v>
      </c>
      <c r="D8707">
        <f>[1]Sheet1!Z8707</f>
        <v>43.255049999999997</v>
      </c>
    </row>
    <row r="8708" spans="1:4" x14ac:dyDescent="0.2">
      <c r="A8708" s="1">
        <v>41271.708333333336</v>
      </c>
      <c r="B8708" s="2">
        <v>362.70833333333297</v>
      </c>
      <c r="C8708">
        <v>314.76443899999998</v>
      </c>
      <c r="D8708">
        <f>[1]Sheet1!Z8708</f>
        <v>43.255049999999997</v>
      </c>
    </row>
    <row r="8709" spans="1:4" x14ac:dyDescent="0.2">
      <c r="A8709" s="1">
        <v>41271.75</v>
      </c>
      <c r="B8709" s="2">
        <v>362.75</v>
      </c>
      <c r="C8709">
        <v>314.75657100000001</v>
      </c>
      <c r="D8709">
        <f>[1]Sheet1!Z8709</f>
        <v>43.252608166666647</v>
      </c>
    </row>
    <row r="8710" spans="1:4" x14ac:dyDescent="0.2">
      <c r="A8710" s="1">
        <v>41271.791666666664</v>
      </c>
      <c r="B8710" s="2">
        <v>362.79166666666703</v>
      </c>
      <c r="C8710">
        <v>314.74951399999998</v>
      </c>
      <c r="D8710">
        <f>[1]Sheet1!Z8710</f>
        <v>43.255049999999997</v>
      </c>
    </row>
    <row r="8711" spans="1:4" x14ac:dyDescent="0.2">
      <c r="A8711" s="1">
        <v>41271.833333333336</v>
      </c>
      <c r="B8711" s="2">
        <v>362.83333333333297</v>
      </c>
      <c r="C8711">
        <v>314.74275999999998</v>
      </c>
      <c r="D8711">
        <f>[1]Sheet1!Z8711</f>
        <v>43.255049999999997</v>
      </c>
    </row>
    <row r="8712" spans="1:4" x14ac:dyDescent="0.2">
      <c r="A8712" s="1">
        <v>41271.875</v>
      </c>
      <c r="B8712" s="2">
        <v>362.875</v>
      </c>
      <c r="C8712">
        <v>314.734534</v>
      </c>
      <c r="D8712">
        <f>[1]Sheet1!Z8712</f>
        <v>43.255049999999997</v>
      </c>
    </row>
    <row r="8713" spans="1:4" x14ac:dyDescent="0.2">
      <c r="A8713" s="1">
        <v>41271.916666666664</v>
      </c>
      <c r="B8713" s="2">
        <v>362.91666666666703</v>
      </c>
      <c r="C8713">
        <v>314.72627899999998</v>
      </c>
      <c r="D8713">
        <f>[1]Sheet1!Z8713</f>
        <v>43.255049999999997</v>
      </c>
    </row>
    <row r="8714" spans="1:4" x14ac:dyDescent="0.2">
      <c r="A8714" s="1">
        <v>41271.958333333336</v>
      </c>
      <c r="B8714" s="2">
        <v>362.95833333333297</v>
      </c>
      <c r="C8714">
        <v>314.71849099999997</v>
      </c>
      <c r="D8714">
        <f>[1]Sheet1!Z8714</f>
        <v>43.255049999999997</v>
      </c>
    </row>
    <row r="8715" spans="1:4" x14ac:dyDescent="0.2">
      <c r="A8715" s="1">
        <v>41272</v>
      </c>
      <c r="B8715" s="2">
        <v>363</v>
      </c>
      <c r="C8715">
        <v>314.70949899999999</v>
      </c>
      <c r="D8715">
        <f>[1]Sheet1!Z8715</f>
        <v>43.255049999999997</v>
      </c>
    </row>
    <row r="8716" spans="1:4" x14ac:dyDescent="0.2">
      <c r="A8716" s="1">
        <v>41272.041666666664</v>
      </c>
      <c r="B8716" s="2">
        <v>363.04166666666703</v>
      </c>
      <c r="C8716">
        <v>314.69953800000002</v>
      </c>
      <c r="D8716">
        <f>[1]Sheet1!Z8716</f>
        <v>43.255049999999997</v>
      </c>
    </row>
    <row r="8717" spans="1:4" x14ac:dyDescent="0.2">
      <c r="A8717" s="1">
        <v>41272.083333333336</v>
      </c>
      <c r="B8717" s="2">
        <v>363.08333333333297</v>
      </c>
      <c r="C8717">
        <v>314.68945000000002</v>
      </c>
      <c r="D8717">
        <f>[1]Sheet1!Z8717</f>
        <v>43.255049999999997</v>
      </c>
    </row>
    <row r="8718" spans="1:4" x14ac:dyDescent="0.2">
      <c r="A8718" s="1">
        <v>41272.125</v>
      </c>
      <c r="B8718" s="2">
        <v>363.125</v>
      </c>
      <c r="C8718">
        <v>314.67784399999999</v>
      </c>
      <c r="D8718">
        <f>[1]Sheet1!Z8718</f>
        <v>43.255049999999997</v>
      </c>
    </row>
    <row r="8719" spans="1:4" x14ac:dyDescent="0.2">
      <c r="A8719" s="1">
        <v>41272.166666666664</v>
      </c>
      <c r="B8719" s="2">
        <v>363.16666666666703</v>
      </c>
      <c r="C8719">
        <v>314.667753</v>
      </c>
      <c r="D8719">
        <f>[1]Sheet1!Z8719</f>
        <v>43.255049999999997</v>
      </c>
    </row>
    <row r="8720" spans="1:4" x14ac:dyDescent="0.2">
      <c r="A8720" s="1">
        <v>41272.208333333336</v>
      </c>
      <c r="B8720" s="2">
        <v>363.20833333333297</v>
      </c>
      <c r="C8720">
        <v>314.65806099999998</v>
      </c>
      <c r="D8720">
        <f>[1]Sheet1!Z8720</f>
        <v>43.096330833333305</v>
      </c>
    </row>
    <row r="8721" spans="1:4" x14ac:dyDescent="0.2">
      <c r="A8721" s="1">
        <v>41272.25</v>
      </c>
      <c r="B8721" s="2">
        <v>363.25</v>
      </c>
      <c r="C8721">
        <v>314.64895100000001</v>
      </c>
      <c r="D8721">
        <f>[1]Sheet1!Z8721</f>
        <v>42.946332499999947</v>
      </c>
    </row>
    <row r="8722" spans="1:4" x14ac:dyDescent="0.2">
      <c r="A8722" s="1">
        <v>41272.291666666664</v>
      </c>
      <c r="B8722" s="2">
        <v>363.29166666666703</v>
      </c>
      <c r="C8722">
        <v>314.637968</v>
      </c>
      <c r="D8722">
        <f>[1]Sheet1!Z8722</f>
        <v>42.941099999999999</v>
      </c>
    </row>
    <row r="8723" spans="1:4" x14ac:dyDescent="0.2">
      <c r="A8723" s="1">
        <v>41272.333333333336</v>
      </c>
      <c r="B8723" s="2">
        <v>363.33333333333297</v>
      </c>
      <c r="C8723">
        <v>314.625787</v>
      </c>
      <c r="D8723">
        <f>[1]Sheet1!Z8723</f>
        <v>42.941099999999999</v>
      </c>
    </row>
    <row r="8724" spans="1:4" x14ac:dyDescent="0.2">
      <c r="A8724" s="1">
        <v>41272.375</v>
      </c>
      <c r="B8724" s="2">
        <v>363.375</v>
      </c>
      <c r="C8724">
        <v>314.54794500000003</v>
      </c>
      <c r="D8724">
        <f>[1]Sheet1!Z8724</f>
        <v>42.941099999999999</v>
      </c>
    </row>
    <row r="8725" spans="1:4" x14ac:dyDescent="0.2">
      <c r="A8725" s="1">
        <v>41272.416666666664</v>
      </c>
      <c r="B8725" s="2">
        <v>363.41666666666703</v>
      </c>
      <c r="C8725">
        <v>314.47110300000003</v>
      </c>
      <c r="D8725">
        <f>[1]Sheet1!Z8725</f>
        <v>42.941099999999999</v>
      </c>
    </row>
    <row r="8726" spans="1:4" x14ac:dyDescent="0.2">
      <c r="A8726" s="1">
        <v>41272.458333333336</v>
      </c>
      <c r="B8726" s="2">
        <v>363.45833333333297</v>
      </c>
      <c r="C8726">
        <v>314.33735200000001</v>
      </c>
      <c r="D8726">
        <f>[1]Sheet1!Z8726</f>
        <v>42.961681166666551</v>
      </c>
    </row>
    <row r="8727" spans="1:4" x14ac:dyDescent="0.2">
      <c r="A8727" s="1">
        <v>41272.5</v>
      </c>
      <c r="B8727" s="2">
        <v>363.5</v>
      </c>
      <c r="C8727">
        <v>314.21495399999998</v>
      </c>
      <c r="D8727">
        <f>[1]Sheet1!Z8727</f>
        <v>42.969355499999857</v>
      </c>
    </row>
    <row r="8728" spans="1:4" x14ac:dyDescent="0.2">
      <c r="A8728" s="1">
        <v>41272.541666666664</v>
      </c>
      <c r="B8728" s="2">
        <v>363.54166666666703</v>
      </c>
      <c r="C8728">
        <v>314.11577199999999</v>
      </c>
      <c r="D8728">
        <f>[1]Sheet1!Z8728</f>
        <v>43.0726101666666</v>
      </c>
    </row>
    <row r="8729" spans="1:4" x14ac:dyDescent="0.2">
      <c r="A8729" s="1">
        <v>41272.583333333336</v>
      </c>
      <c r="B8729" s="2">
        <v>363.58333333333297</v>
      </c>
      <c r="C8729">
        <v>314.02734199999998</v>
      </c>
      <c r="D8729">
        <f>[1]Sheet1!Z8729</f>
        <v>43.098074999999994</v>
      </c>
    </row>
    <row r="8730" spans="1:4" x14ac:dyDescent="0.2">
      <c r="A8730" s="1">
        <v>41272.625</v>
      </c>
      <c r="B8730" s="2">
        <v>363.625</v>
      </c>
      <c r="C8730">
        <v>313.98864099999997</v>
      </c>
      <c r="D8730">
        <f>[1]Sheet1!Z8730</f>
        <v>43.07016833333325</v>
      </c>
    </row>
    <row r="8731" spans="1:4" x14ac:dyDescent="0.2">
      <c r="A8731" s="1">
        <v>41272.666666666664</v>
      </c>
      <c r="B8731" s="2">
        <v>363.66666666666703</v>
      </c>
      <c r="C8731">
        <v>313.968794</v>
      </c>
      <c r="D8731">
        <f>[1]Sheet1!Z8731</f>
        <v>43.019238666666595</v>
      </c>
    </row>
    <row r="8732" spans="1:4" x14ac:dyDescent="0.2">
      <c r="A8732" s="1">
        <v>41272.708333333336</v>
      </c>
      <c r="B8732" s="2">
        <v>363.70833333333297</v>
      </c>
      <c r="C8732">
        <v>314.15163000000001</v>
      </c>
      <c r="D8732">
        <f>[1]Sheet1!Z8732</f>
        <v>43.099121499999903</v>
      </c>
    </row>
    <row r="8733" spans="1:4" x14ac:dyDescent="0.2">
      <c r="A8733" s="1">
        <v>41272.75</v>
      </c>
      <c r="B8733" s="2">
        <v>363.75</v>
      </c>
      <c r="C8733">
        <v>314.12804499999999</v>
      </c>
      <c r="D8733">
        <f>[1]Sheet1!Z8733</f>
        <v>42.948425499999907</v>
      </c>
    </row>
    <row r="8734" spans="1:4" x14ac:dyDescent="0.2">
      <c r="A8734" s="1">
        <v>41272.791666666664</v>
      </c>
      <c r="B8734" s="2">
        <v>363.79166666666703</v>
      </c>
      <c r="C8734">
        <v>315</v>
      </c>
      <c r="D8734">
        <f>[1]Sheet1!Z8734</f>
        <v>44.149458666666597</v>
      </c>
    </row>
    <row r="8735" spans="1:4" x14ac:dyDescent="0.2">
      <c r="A8735" s="1">
        <v>41272.833333333336</v>
      </c>
      <c r="B8735" s="2">
        <v>363.83333333333297</v>
      </c>
      <c r="C8735">
        <v>314.98054100000002</v>
      </c>
      <c r="D8735">
        <f>[1]Sheet1!Z8735</f>
        <v>43.753881666666594</v>
      </c>
    </row>
    <row r="8736" spans="1:4" x14ac:dyDescent="0.2">
      <c r="A8736" s="1">
        <v>41272.875</v>
      </c>
      <c r="B8736" s="2">
        <v>363.875</v>
      </c>
      <c r="C8736">
        <v>314.96251100000001</v>
      </c>
      <c r="D8736">
        <f>[1]Sheet1!Z8736</f>
        <v>43.527488833333202</v>
      </c>
    </row>
    <row r="8737" spans="1:4" x14ac:dyDescent="0.2">
      <c r="A8737" s="1">
        <v>41272.916666666664</v>
      </c>
      <c r="B8737" s="2">
        <v>363.91666666666703</v>
      </c>
      <c r="C8737">
        <v>314.94124399999998</v>
      </c>
      <c r="D8737">
        <f>[1]Sheet1!Z8737</f>
        <v>43.412025</v>
      </c>
    </row>
    <row r="8738" spans="1:4" x14ac:dyDescent="0.2">
      <c r="A8738" s="1">
        <v>41272.958333333336</v>
      </c>
      <c r="B8738" s="2">
        <v>363.95833333333297</v>
      </c>
      <c r="C8738">
        <v>314.92228699999998</v>
      </c>
      <c r="D8738">
        <f>[1]Sheet1!Z8738</f>
        <v>43.412025</v>
      </c>
    </row>
    <row r="8739" spans="1:4" x14ac:dyDescent="0.2">
      <c r="A8739" s="1">
        <v>41273</v>
      </c>
      <c r="B8739" s="2">
        <v>364</v>
      </c>
      <c r="C8739">
        <v>314.90383600000001</v>
      </c>
      <c r="D8739">
        <f>[1]Sheet1!Z8739</f>
        <v>43.412025</v>
      </c>
    </row>
    <row r="8740" spans="1:4" x14ac:dyDescent="0.2">
      <c r="A8740" s="1">
        <v>41273.041666666664</v>
      </c>
      <c r="B8740" s="2">
        <v>364.04166666666703</v>
      </c>
      <c r="C8740">
        <v>314.88549599999999</v>
      </c>
      <c r="D8740">
        <f>[1]Sheet1!Z8740</f>
        <v>43.317142333333202</v>
      </c>
    </row>
    <row r="8741" spans="1:4" x14ac:dyDescent="0.2">
      <c r="A8741" s="1">
        <v>41273.083333333336</v>
      </c>
      <c r="B8741" s="2">
        <v>364.08333333333297</v>
      </c>
      <c r="C8741">
        <v>314.87034499999999</v>
      </c>
      <c r="D8741">
        <f>[1]Sheet1!Z8741</f>
        <v>43.363885999999951</v>
      </c>
    </row>
    <row r="8742" spans="1:4" x14ac:dyDescent="0.2">
      <c r="A8742" s="1">
        <v>41273.125</v>
      </c>
      <c r="B8742" s="2">
        <v>364.125</v>
      </c>
      <c r="C8742">
        <v>314.85234800000001</v>
      </c>
      <c r="D8742">
        <f>[1]Sheet1!Z8742</f>
        <v>43.346444333333245</v>
      </c>
    </row>
    <row r="8743" spans="1:4" x14ac:dyDescent="0.2">
      <c r="A8743" s="1">
        <v>41273.166666666664</v>
      </c>
      <c r="B8743" s="2">
        <v>364.16666666666703</v>
      </c>
      <c r="C8743">
        <v>314.83428500000002</v>
      </c>
      <c r="D8743">
        <f>[1]Sheet1!Z8743</f>
        <v>43.117260833333255</v>
      </c>
    </row>
    <row r="8744" spans="1:4" x14ac:dyDescent="0.2">
      <c r="A8744" s="1">
        <v>41273.208333333336</v>
      </c>
      <c r="B8744" s="2">
        <v>364.20833333333297</v>
      </c>
      <c r="C8744">
        <v>314.81642199999999</v>
      </c>
      <c r="D8744">
        <f>[1]Sheet1!Z8744</f>
        <v>43.098074999999845</v>
      </c>
    </row>
    <row r="8745" spans="1:4" x14ac:dyDescent="0.2">
      <c r="A8745" s="1">
        <v>41273.25</v>
      </c>
      <c r="B8745" s="2">
        <v>364.25</v>
      </c>
      <c r="C8745">
        <v>314.797867</v>
      </c>
      <c r="D8745">
        <f>[1]Sheet1!Z8745</f>
        <v>43.098074999999845</v>
      </c>
    </row>
    <row r="8746" spans="1:4" x14ac:dyDescent="0.2">
      <c r="A8746" s="1">
        <v>41273.291666666664</v>
      </c>
      <c r="B8746" s="2">
        <v>364.29166666666703</v>
      </c>
      <c r="C8746">
        <v>314.782982</v>
      </c>
      <c r="D8746">
        <f>[1]Sheet1!Z8746</f>
        <v>43.098074999999845</v>
      </c>
    </row>
    <row r="8747" spans="1:4" x14ac:dyDescent="0.2">
      <c r="A8747" s="1">
        <v>41273.333333333336</v>
      </c>
      <c r="B8747" s="2">
        <v>364.33333333333297</v>
      </c>
      <c r="C8747">
        <v>314.769113</v>
      </c>
      <c r="D8747">
        <f>[1]Sheet1!Z8747</f>
        <v>43.098074999999845</v>
      </c>
    </row>
    <row r="8748" spans="1:4" x14ac:dyDescent="0.2">
      <c r="A8748" s="1">
        <v>41273.375</v>
      </c>
      <c r="B8748" s="2">
        <v>364.375</v>
      </c>
      <c r="C8748">
        <v>314.703757</v>
      </c>
      <c r="D8748">
        <f>[1]Sheet1!Z8748</f>
        <v>43.098074999999845</v>
      </c>
    </row>
    <row r="8749" spans="1:4" x14ac:dyDescent="0.2">
      <c r="A8749" s="1">
        <v>41273.416666666664</v>
      </c>
      <c r="B8749" s="2">
        <v>364.41666666666703</v>
      </c>
      <c r="C8749">
        <v>314.647604</v>
      </c>
      <c r="D8749">
        <f>[1]Sheet1!Z8749</f>
        <v>43.098074999999845</v>
      </c>
    </row>
    <row r="8750" spans="1:4" x14ac:dyDescent="0.2">
      <c r="A8750" s="1">
        <v>41273.458333333336</v>
      </c>
      <c r="B8750" s="2">
        <v>364.45833333333297</v>
      </c>
      <c r="C8750">
        <v>314.57692500000002</v>
      </c>
      <c r="D8750">
        <f>[1]Sheet1!Z8750</f>
        <v>43.098074999999845</v>
      </c>
    </row>
    <row r="8751" spans="1:4" x14ac:dyDescent="0.2">
      <c r="A8751" s="1">
        <v>41273.5</v>
      </c>
      <c r="B8751" s="2">
        <v>364.5</v>
      </c>
      <c r="C8751">
        <v>314.49713500000001</v>
      </c>
      <c r="D8751">
        <f>[1]Sheet1!Z8751</f>
        <v>43.098074999999845</v>
      </c>
    </row>
    <row r="8752" spans="1:4" x14ac:dyDescent="0.2">
      <c r="A8752" s="1">
        <v>41273.541666666664</v>
      </c>
      <c r="B8752" s="2">
        <v>364.54166666666703</v>
      </c>
      <c r="C8752">
        <v>314.43441100000001</v>
      </c>
      <c r="D8752">
        <f>[1]Sheet1!Z8752</f>
        <v>43.098074999999845</v>
      </c>
    </row>
    <row r="8753" spans="1:4" x14ac:dyDescent="0.2">
      <c r="A8753" s="1">
        <v>41273.583333333336</v>
      </c>
      <c r="B8753" s="2">
        <v>364.58333333333297</v>
      </c>
      <c r="C8753">
        <v>314.38053300000001</v>
      </c>
      <c r="D8753">
        <f>[1]Sheet1!Z8753</f>
        <v>43.098074999999845</v>
      </c>
    </row>
    <row r="8754" spans="1:4" x14ac:dyDescent="0.2">
      <c r="A8754" s="1">
        <v>41273.625</v>
      </c>
      <c r="B8754" s="2">
        <v>364.625</v>
      </c>
      <c r="C8754">
        <v>314.337535</v>
      </c>
      <c r="D8754">
        <f>[1]Sheet1!Z8754</f>
        <v>43.098074999999845</v>
      </c>
    </row>
    <row r="8755" spans="1:4" x14ac:dyDescent="0.2">
      <c r="A8755" s="1">
        <v>41273.666666666664</v>
      </c>
      <c r="B8755" s="2">
        <v>364.66666666666703</v>
      </c>
      <c r="C8755">
        <v>314.30671100000001</v>
      </c>
      <c r="D8755">
        <f>[1]Sheet1!Z8755</f>
        <v>43.098074999999845</v>
      </c>
    </row>
    <row r="8756" spans="1:4" x14ac:dyDescent="0.2">
      <c r="A8756" s="1">
        <v>41273.708333333336</v>
      </c>
      <c r="B8756" s="2">
        <v>364.70833333333297</v>
      </c>
      <c r="C8756">
        <v>314.28767599999998</v>
      </c>
      <c r="D8756">
        <f>[1]Sheet1!Z8756</f>
        <v>43.098074999999845</v>
      </c>
    </row>
    <row r="8757" spans="1:4" x14ac:dyDescent="0.2">
      <c r="A8757" s="1">
        <v>41273.75</v>
      </c>
      <c r="B8757" s="2">
        <v>364.75</v>
      </c>
      <c r="C8757">
        <v>314.270218</v>
      </c>
      <c r="D8757">
        <f>[1]Sheet1!Z8757</f>
        <v>43.098074999999845</v>
      </c>
    </row>
    <row r="8758" spans="1:4" x14ac:dyDescent="0.2">
      <c r="A8758" s="1">
        <v>41273.791666666664</v>
      </c>
      <c r="B8758" s="2">
        <v>364.79166666666703</v>
      </c>
      <c r="C8758">
        <v>314.25648799999999</v>
      </c>
      <c r="D8758">
        <f>[1]Sheet1!Z8758</f>
        <v>43.098074999999845</v>
      </c>
    </row>
    <row r="8759" spans="1:4" x14ac:dyDescent="0.2">
      <c r="A8759" s="1">
        <v>41273.833333333336</v>
      </c>
      <c r="B8759" s="2">
        <v>364.83333333333297</v>
      </c>
      <c r="C8759">
        <v>314.24372099999999</v>
      </c>
      <c r="D8759">
        <f>[1]Sheet1!Z8759</f>
        <v>43.098074999999845</v>
      </c>
    </row>
    <row r="8760" spans="1:4" x14ac:dyDescent="0.2">
      <c r="A8760" s="1">
        <v>41273.875</v>
      </c>
      <c r="B8760" s="2">
        <v>364.875</v>
      </c>
      <c r="C8760">
        <v>314.23366099999998</v>
      </c>
      <c r="D8760">
        <f>[1]Sheet1!Z8760</f>
        <v>43.098074999999845</v>
      </c>
    </row>
    <row r="8761" spans="1:4" x14ac:dyDescent="0.2">
      <c r="A8761" s="1">
        <v>41273.916666666664</v>
      </c>
      <c r="B8761" s="2">
        <v>364.91666666666703</v>
      </c>
      <c r="C8761">
        <v>314.224266</v>
      </c>
      <c r="D8761">
        <f>[1]Sheet1!Z8761</f>
        <v>43.098074999999845</v>
      </c>
    </row>
    <row r="8762" spans="1:4" x14ac:dyDescent="0.2">
      <c r="A8762" s="1">
        <v>41273.958333333336</v>
      </c>
      <c r="B8762" s="2">
        <v>364.95833333333297</v>
      </c>
      <c r="C8762">
        <v>314.21570500000001</v>
      </c>
      <c r="D8762">
        <f>[1]Sheet1!Z8762</f>
        <v>43.077144999999895</v>
      </c>
    </row>
    <row r="8763" spans="1:4" x14ac:dyDescent="0.2">
      <c r="A8763" s="1">
        <v>41274</v>
      </c>
      <c r="B8763" s="2">
        <v>365</v>
      </c>
      <c r="C8763">
        <v>314.20771000000002</v>
      </c>
      <c r="D8763">
        <f>[1]Sheet1!Z8763</f>
        <v>43.013308500000001</v>
      </c>
    </row>
    <row r="8764" spans="1:4" x14ac:dyDescent="0.2">
      <c r="A8764" s="1">
        <v>41274.041666666664</v>
      </c>
      <c r="B8764" s="2">
        <v>365.04166666666703</v>
      </c>
      <c r="C8764">
        <v>314.2002</v>
      </c>
      <c r="D8764">
        <f>[1]Sheet1!Z8764</f>
        <v>42.972494999999853</v>
      </c>
    </row>
    <row r="8765" spans="1:4" x14ac:dyDescent="0.2">
      <c r="A8765" s="1">
        <v>41274.083333333336</v>
      </c>
      <c r="B8765" s="2">
        <v>365.08333333333297</v>
      </c>
      <c r="C8765">
        <v>314.19327199999998</v>
      </c>
      <c r="D8765">
        <f>[1]Sheet1!Z8765</f>
        <v>42.975983333333247</v>
      </c>
    </row>
    <row r="8766" spans="1:4" x14ac:dyDescent="0.2">
      <c r="A8766" s="1">
        <v>41274.125</v>
      </c>
      <c r="B8766" s="2">
        <v>365.125</v>
      </c>
      <c r="C8766">
        <v>314.18629800000002</v>
      </c>
      <c r="D8766">
        <f>[1]Sheet1!Z8766</f>
        <v>43.031098999999955</v>
      </c>
    </row>
    <row r="8767" spans="1:4" x14ac:dyDescent="0.2">
      <c r="A8767" s="1">
        <v>41274.166666666664</v>
      </c>
      <c r="B8767" s="2">
        <v>365.16666666666703</v>
      </c>
      <c r="C8767">
        <v>314.17949099999998</v>
      </c>
      <c r="D8767">
        <f>[1]Sheet1!Z8767</f>
        <v>43.079238000000004</v>
      </c>
    </row>
    <row r="8768" spans="1:4" x14ac:dyDescent="0.2">
      <c r="A8768" s="1">
        <v>41274.208333333336</v>
      </c>
      <c r="B8768" s="2">
        <v>365.20833333333297</v>
      </c>
      <c r="C8768">
        <v>314.17213400000003</v>
      </c>
      <c r="D8768">
        <f>[1]Sheet1!Z8768</f>
        <v>43.098074999999845</v>
      </c>
    </row>
    <row r="8769" spans="1:4" x14ac:dyDescent="0.2">
      <c r="A8769" s="1">
        <v>41274.25</v>
      </c>
      <c r="B8769" s="2">
        <v>365.25</v>
      </c>
      <c r="C8769">
        <v>314.164806</v>
      </c>
      <c r="D8769">
        <f>[1]Sheet1!Z8769</f>
        <v>43.098074999999845</v>
      </c>
    </row>
    <row r="8770" spans="1:4" x14ac:dyDescent="0.2">
      <c r="A8770" s="1">
        <v>41274.291666666664</v>
      </c>
      <c r="B8770" s="2">
        <v>365.29166666666703</v>
      </c>
      <c r="C8770">
        <v>314.15676100000002</v>
      </c>
      <c r="D8770">
        <f>[1]Sheet1!Z8770</f>
        <v>43.098074999999845</v>
      </c>
    </row>
    <row r="8771" spans="1:4" x14ac:dyDescent="0.2">
      <c r="A8771" s="1">
        <v>41274.333333333336</v>
      </c>
      <c r="B8771" s="2">
        <v>365.33333333333297</v>
      </c>
      <c r="C8771">
        <v>314.14996400000001</v>
      </c>
      <c r="D8771">
        <f>[1]Sheet1!Z8771</f>
        <v>43.098074999999845</v>
      </c>
    </row>
    <row r="8772" spans="1:4" x14ac:dyDescent="0.2">
      <c r="A8772" s="1">
        <v>41274.375</v>
      </c>
      <c r="B8772" s="2">
        <v>365.375</v>
      </c>
      <c r="C8772">
        <v>314.14257600000002</v>
      </c>
      <c r="D8772">
        <f>[1]Sheet1!Z8772</f>
        <v>43.098074999999845</v>
      </c>
    </row>
    <row r="8773" spans="1:4" x14ac:dyDescent="0.2">
      <c r="A8773" s="1">
        <v>41274.416666666664</v>
      </c>
      <c r="B8773" s="2">
        <v>365.41666666666703</v>
      </c>
      <c r="C8773">
        <v>314.12889100000001</v>
      </c>
      <c r="D8773">
        <f>[1]Sheet1!Z8773</f>
        <v>43.098074999999845</v>
      </c>
    </row>
    <row r="8774" spans="1:4" x14ac:dyDescent="0.2">
      <c r="A8774" s="1">
        <v>41274.458333333336</v>
      </c>
      <c r="B8774" s="2">
        <v>365.45833333333297</v>
      </c>
      <c r="C8774">
        <v>314.11377499999998</v>
      </c>
      <c r="D8774">
        <f>[1]Sheet1!Z8774</f>
        <v>43.098074999999845</v>
      </c>
    </row>
    <row r="8775" spans="1:4" x14ac:dyDescent="0.2">
      <c r="A8775" s="1">
        <v>41274.5</v>
      </c>
      <c r="B8775" s="2">
        <v>365.5</v>
      </c>
      <c r="C8775">
        <v>314.10098399999998</v>
      </c>
      <c r="D8775">
        <f>[1]Sheet1!Z8775</f>
        <v>43.098074999999845</v>
      </c>
    </row>
    <row r="8776" spans="1:4" x14ac:dyDescent="0.2">
      <c r="A8776" s="1">
        <v>41274.541666666664</v>
      </c>
      <c r="B8776" s="2">
        <v>365.54166666666703</v>
      </c>
      <c r="C8776">
        <v>314.07021400000002</v>
      </c>
      <c r="D8776">
        <f>[1]Sheet1!Z8776</f>
        <v>43.098074999999845</v>
      </c>
    </row>
    <row r="8777" spans="1:4" x14ac:dyDescent="0.2">
      <c r="A8777" s="1">
        <v>41274.583333333336</v>
      </c>
      <c r="B8777" s="2">
        <v>365.58333333333297</v>
      </c>
      <c r="C8777">
        <v>314.018507</v>
      </c>
      <c r="D8777">
        <f>[1]Sheet1!Z8777</f>
        <v>43.098074999999845</v>
      </c>
    </row>
    <row r="8778" spans="1:4" x14ac:dyDescent="0.2">
      <c r="A8778" s="1">
        <v>41274.625</v>
      </c>
      <c r="B8778" s="2">
        <v>365.625</v>
      </c>
      <c r="C8778">
        <v>313.98439999999999</v>
      </c>
      <c r="D8778">
        <f>[1]Sheet1!Z8778</f>
        <v>43.098074999999845</v>
      </c>
    </row>
    <row r="8779" spans="1:4" x14ac:dyDescent="0.2">
      <c r="A8779" s="1">
        <v>41274.666666666664</v>
      </c>
      <c r="B8779" s="2">
        <v>365.66666666666703</v>
      </c>
      <c r="C8779">
        <v>313.96504800000002</v>
      </c>
      <c r="D8779">
        <f>[1]Sheet1!Z8779</f>
        <v>43.098074999999845</v>
      </c>
    </row>
    <row r="8780" spans="1:4" x14ac:dyDescent="0.2">
      <c r="A8780" s="1">
        <v>41274.708333333336</v>
      </c>
      <c r="B8780" s="2">
        <v>365.70833333333297</v>
      </c>
      <c r="C8780">
        <v>313.94342699999999</v>
      </c>
      <c r="D8780">
        <f>[1]Sheet1!Z8780</f>
        <v>43.097377333333199</v>
      </c>
    </row>
    <row r="8781" spans="1:4" x14ac:dyDescent="0.2">
      <c r="A8781" s="1">
        <v>41274.75</v>
      </c>
      <c r="B8781" s="2">
        <v>365.75</v>
      </c>
      <c r="C8781">
        <v>313.92207400000001</v>
      </c>
      <c r="D8781">
        <f>[1]Sheet1!Z8781</f>
        <v>43.047494166666596</v>
      </c>
    </row>
    <row r="8782" spans="1:4" x14ac:dyDescent="0.2">
      <c r="A8782" s="1">
        <v>41274.791666666664</v>
      </c>
      <c r="B8782" s="2">
        <v>365.79166666666703</v>
      </c>
      <c r="C8782">
        <v>313.903572</v>
      </c>
      <c r="D8782">
        <f>[1]Sheet1!Z8782</f>
        <v>42.984704166666596</v>
      </c>
    </row>
    <row r="8783" spans="1:4" x14ac:dyDescent="0.2">
      <c r="A8783" s="1">
        <v>41274.833333333336</v>
      </c>
      <c r="B8783" s="2">
        <v>365.83333333333297</v>
      </c>
      <c r="C8783">
        <v>313.88449700000001</v>
      </c>
      <c r="D8783">
        <f>[1]Sheet1!Z8783</f>
        <v>42.941099999999999</v>
      </c>
    </row>
    <row r="8784" spans="1:4" x14ac:dyDescent="0.2">
      <c r="A8784" s="1">
        <v>41274.875</v>
      </c>
      <c r="B8784" s="2">
        <v>365.875</v>
      </c>
      <c r="C8784">
        <v>314.07122099999998</v>
      </c>
      <c r="D8784">
        <f>[1]Sheet1!Z8784</f>
        <v>43.039819833333304</v>
      </c>
    </row>
    <row r="8785" spans="1:4" x14ac:dyDescent="0.2">
      <c r="A8785" s="1">
        <v>41274.916666666664</v>
      </c>
      <c r="B8785" s="2">
        <v>365.91666666666703</v>
      </c>
      <c r="C8785">
        <v>314.66164400000002</v>
      </c>
      <c r="D8785">
        <f>[1]Sheet1!Z8785</f>
        <v>43.485279999999904</v>
      </c>
    </row>
    <row r="8786" spans="1:4" x14ac:dyDescent="0.2">
      <c r="A8786" s="1">
        <v>41274.958333333336</v>
      </c>
      <c r="B8786" s="2">
        <v>365.95833333333297</v>
      </c>
      <c r="C8786">
        <v>315</v>
      </c>
      <c r="D8786">
        <f>[1]Sheet1!Z8786</f>
        <v>44.160272499999898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Maung Maung</dc:creator>
  <cp:lastModifiedBy>Microsoft Office User</cp:lastModifiedBy>
  <dcterms:created xsi:type="dcterms:W3CDTF">2024-04-09T14:15:35Z</dcterms:created>
  <dcterms:modified xsi:type="dcterms:W3CDTF">2024-04-13T13:29:37Z</dcterms:modified>
</cp:coreProperties>
</file>