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<sst xmlns="http://schemas.openxmlformats.org/spreadsheetml/2006/main" count="5480" uniqueCount="5285">
  <si>
    <t>I have to say that I do miss talking to a good psychiatrist- however. I could sit and argue for ages with a psychiatrist who is intelligent and kind (quite hard to find- but they do exist). Especially now that I have a PhD in philosophy and have read everything that can be found on madness- including the notes they wrote about me when I was in the hospital. Nowadays- psychiatrists have a tendency to sign me off pretty quickly when I come onto their radar. They don’t wish to deal with me- I tire them out.</t>
  </si>
  <si>
    <t>“Actually- no-” I reply- admiring my new colour in the mirror. “I figured out on my own the precise dose of medication I need in order to walk in a state of semi-permanent psychosis and still lead a productive life. I’m able to see magic and faeries and be directly connected with the divine- but still wake up at a reasonable hour- take my child to school- go to work- buy groceries- write and read and meet with friends and get a manicure.”</t>
  </si>
  <si>
    <t>“Yes. You think you are real and sit there and preach to me on how I should lead my life and which medication I should take- telling me that I am bipolar- while in reality I am enjoying my day- having a nice cup of coffee- having my hair done and believing in fairies- while you choose to believe in the most stupid manual possible.”</t>
  </si>
  <si>
    <t>“Which manual do you refer to? We have quite a few-” he replies- taking a sip of coffee. Since I am having one- I don’t want to deny him this small luxury even if he isn’t quite real. So- a nice cup of cappuccino it is. Yes- I confused the staff at the salon when I insisted on two cups of coffee- but they should be used to my eccentricities by now. Last time I brought a Bible to read while my hair was done—I was surprised that my hairdresser managed to keep a straight face the entire time. I do need to live up to my diagnosis of bipolar- you see.</t>
  </si>
  <si>
    <t>“Well- since you mentioned it-” he says. “And please- don’t tell anyone I told you this. The truth is that most of us are quite fed up with that manual as well. Pages and pages indeed of totally useless stuff and sciencey jargon. But- this is the strategy psychiatry came up with as an institution- so that we can give you a diagnosis and then treat you accordingly—as much as I- personally- might hate it. How can one judge an individual based on some syllabus?”</t>
  </si>
  <si>
    <t>I am so bewildered by his response that for a moment I remember that I am not talking with a real person but with myself- and that that nice- kind and insightful psychiatrist is strictly in my head. I miss them so much (the psychiatrists)- that I invented one for myself! Like I said- they tend to sign me off too quickly now- telling me that I understand my ‘illness’ better than them. They shouldn’t do that though- in my humble opinion- as I could help them to manage their load if I got the official invitation to help them in their profession. I will come back to that at the end- explaining what I mean by ‘invitation.’</t>
  </si>
  <si>
    <t>“Well- yes and no-” I reply- deciding that one way or another I will finish the dialogue in a positive fashion. You see- I have had the opportunity to meet some good psychiatrists. It is not the individual doctors who are fault (even if some of them are assholes) but the profession as an institution. If anything- now that we are talking (and I try to make sure that I keep it silent- as I want to come back to this salon in the future)- I realise that my imaginary friend reminds me of another psychiatrist who was more than real- and helped me a lot.</t>
  </si>
  <si>
    <t>“Alesha was amazing. He had a small office attached to a large hospital in Amsterdam- the town where I lived when I first became psychotic at the age of 27- and he agreed to see me even though he already had too many clients. He found my case interesting because- despite being bipolar and on medication- before meeting him I explained on the phone that I still believed in magic and that if he denied me that pleasure- I wouldn’t see him. I think he was so taken aback by my statement that he offered me a meeting the next day.”</t>
  </si>
  <si>
    <t>“And?” The imaginary psychiatrist in my mirror is smiling now. I know. It is hard to find mental people who still like some of them. But it isn’t the individual psychiatrists who are at fault- but rather the State which doesn’t implement the necessary reforms- plus the general stigma in society and total misunderstanding about what madness is. Madness is magic- and one needs to become aware of it.</t>
  </si>
  <si>
    <t>“Well- he had a small office filled with books and piles of stuff- and it was difficult not to like him. He would smoke a cigarette- ignoring the no-smoking sign above the hospital’s entrance- while trying to clear some sitting space and make me a cup of coffee at the same time. That’s why I made sure you have a nice cup of coffee as well. I do believe in equality- even if some of you don’t. You think you have authority over us- the mad—you give diagnoses too quickly- overdose us and try to kill our souls!”</t>
  </si>
  <si>
    <t>I remember that he is not real and that I am having my hair done- that Christmas is coming and it is a beautiful day and I shouldn’t get angry- especially since I am among the lucky ones. I figured out the madness- and I figured out psychiatry as a profession and the weight of society in terms of what people might think of you- all by myself. Madness comes from God and we need to hear his voice- and the only way to stay tuned to his message while keeping both feet on the ground is to have either a minimal dose of medication- or none at all. But then- each individual case should be treated as separate- and not as a mass marketing campaign for their stupid manual of diagnosis.</t>
  </si>
  <si>
    <t>“You need to realise that what we see and hear in our madness might be very real!” I tell the psychiatrist. “It isn’t just delusions- hallucinations or nonexistent voices! What if it is indeed all real? And magic does exist? Do you understand that in that case- you are just killing any remnants of creativity? That if you continue to diagnose us- from as early as five years old- you will soon end up with robots? Robots are nice- but not when you make them out of humans!”</t>
  </si>
  <si>
    <t>My hair is almost done and so I need to think fast on this matter. Christmas is coming and I want to finish the dialogue on a nice note. Especially since I do believe that a good exchange of ideas with psychiatry is needed- not just a negation of it- and that we can do much more if we indeed talk with each other. Share our experiences- even exchange some jokes.</t>
  </si>
  <si>
    <t>Anita got in touch because she was struggling with panic attacks and a continuous low level anxiety. She led a very healthy lifestyle and worked in the ‘Healthy Living’ industry so having panic and anxiety was very hard for her to accept (in addition to the frightening symptoms)</t>
  </si>
  <si>
    <t xml:space="preserve">My first question is- while I have had several severe panic attacks which made me feel like dying……the thing is that now- there is a low level anxiety feeling almost every day through out the day….yes it comes in goes- but its ALWAYS looming in the back ground.  Im super sensitive to sounds- disorganization and if I have to multi task at work. </t>
  </si>
  <si>
    <t xml:space="preserve">Its not a full blown attack that the exercises that you teach are easy to apply in those extreme circumstances.  What do I do when I am feeling off in my body and notice that I am starting to get that tweaked feeling?  Its not the heavy breathing- sweating and the same as the extreme panic situations. </t>
  </si>
  <si>
    <t xml:space="preserve">Example….I was on a a work call today- and for now reason- I started to feel like i couldn’t concentrate on the conversation- and then then worried and scared that I wouldn’t be able to get though call- and feeling over whelmed…and after i got through call- i felt exhausted and like i needed to lie down.  these type of things happened a lot.  HELP!.  </t>
  </si>
  <si>
    <t>It might also help if you tell me a bit more about the problem in general – you say it started a year ago – was there any significant events or happenings that you feel may have triggered anxiety. Can you give me some information on your lifestyle or any previous problems with stress or anxiety – even as a child</t>
  </si>
  <si>
    <t xml:space="preserve">My first extreme panic attack happened when i was alone without my husband on the island where we live and that did kick up my anxiety levels.  I experienced heart racing- shortness of breath and stroke feelings and since i was alone on an island and there is no real hospital there – that made it even worse. Plus its a Spanish speaking country and i don’t speak the language.  It was very dramatic.  But it occurred again and again periodically even after i was back to USA. That is when i went for medical tests and it all came back as panic. </t>
  </si>
  <si>
    <t>Now i am just left with the low level feeling like i’m going crazy and wont be able to deal with wonderful live I have created.  I work for myself. In job that changes people lives with my husband that i adore. We travel and have resources but yet my world has gotten very small from the panic.  My husband is my safety. And i used to be fearless. Now i am fearful about everything.  What more can i tell you?  That can help. In gratitude.</t>
  </si>
  <si>
    <t>Possibly if you think back to your childhood you will find something related to anxiety or health worry either for yourself or someone else – (a family member may have had an illness etc) or significant adults may have been very health conscious and always talking about health in some way or another – we all have different starting points which may not seem obvious till we contemplate them</t>
  </si>
  <si>
    <t>I absolutely guarantee you it WILL work and you WILL be free of these feelings.. I can say that because panic (and your continuous anxiety feelings) IS a mistake and once you correct that you simply can’t react in the same way again – which leads to the symptoms not arising so often until eventually they rarely arise at all and if they do you don’t feel at all as anxious about them</t>
  </si>
  <si>
    <t>I might also guess that you may be adding a lot of guilt – possibly shame – at having this because your lifestyle and career is built on demonstrating the opposite of anxiety. That can be a tough puzzle to deal with but trust me I know from experience that the experience of panic and anxiety will make you even more helpful to peoples lives in the long term.</t>
  </si>
  <si>
    <t>I remember when I was doing this to overcome my fear of public speaking I remembered from childhood my America cousin visiting me (in Ireland) and my whole family were enthralled with his vibrant personality and ability to speak out and sing and dance and who knows what – and I felt quite devastated. Obviously it wasn’t my only relevant fear from childhood but I was quite surprised I remembered it when I tried to find clues to why I had such fear.</t>
  </si>
  <si>
    <t>As you go through the books – you can try to apply what is being said to your own level of anxiety – just because I talk about extreme panic reactions doesn’t matter – the low level anxiety is for the exact same reasons – and very often the reason we aren’t going into panic a lot is because we are avoiding so many things</t>
  </si>
  <si>
    <t xml:space="preserve">I have read some books on CBT and plan on seeking out a CBT therapist locally at some point when I return to the island   I am going to be there for 2 months- and the only thing I will have access to is a computer.  There are no therapist of ANY kind which is why I was desperate to have something that I could take with me and support me while I am there.  The one quick question is will CBT therapy help regardless of why the panic started? </t>
  </si>
  <si>
    <t xml:space="preserve">I am to the point where I even anticipate vitamins as being something that can trigger this attacks- because I have had such horrible experiences in past.  I have tried everything and then i feel even more hopeless.  Then my mind goes to the place…”Well maybe it was all the LSD” you did as a teenager and now you are just insane. Like what if something i did or ingested in my past made my anxiety bad?  </t>
  </si>
  <si>
    <t xml:space="preserve">One fear that continues to happen is that i continue to worry that some how in the coarse of my life- I had damaged myself with the use of drugs/ alternative shamanic drugs in my past  and now that is the reason I am suffering now with panic disorder.  so even when I’m trying to make sense of the triggers and fight or flight- i still go back to that thought that no matter how much i do these exercises- that if there is something wrong chemically…..nothing will work or help me.  can you please answer me on this.  </t>
  </si>
  <si>
    <t>Do these techniques help regardless of the reason the panic is occurring. I have ruled out medical reasons with a doctor.  What if its chemical or hormonal?  Please help me make sense of this and how to help this obsessional thought whenever i feel anxious?   It truly makes me feel like I’m going insane!</t>
  </si>
  <si>
    <t>The drugs were obviously exaggerating underlying stress that had built up over many years since childhood. To begin with they exaggerated amazing highs but once I had my first ‘bad trip’ I started to build up a lot of fear of the sensations until one morning I woke up after taking a lot of hash and I couldn’t feel my arms or legs and ‘freaked’ out (went into panic)</t>
  </si>
  <si>
    <t>It was this intense fear that then got me locked into the anxiety cycle for the next five years until I read Self Help for your Nerves by Dr Claire Weekes and I knew I had found the light at the end of the tunnel – it still took me a long time to recover but with practice I did fully recover and when I trained in Cognitive Therapy I realised that CBT was just building on Dr Weekes techniques and it works much faster – especially with the added information about safety behaviours</t>
  </si>
  <si>
    <t>For example – work out all your safety behaviours – or things you do to stop or avoid anxiety arising – how you react when it does arise – how you react to your continuous feeling of anxiety – how you tense up – resist – what you think – how you wish it was different – the ‘why me why now’ thoughts – ALL the subtle resistances and ways you fight against rather than let go towards</t>
  </si>
  <si>
    <t>then you experiment with NOT doing these things – instead of tensing up (or desperately trying to ‘relax’) try ALLOWING the feelings to do as they wish – even let them get WORSE – see what happens – maybe they actually do for 5 minutes but then they might decrease – and that will teach you something – and you keep experimenting until you really see what is happening</t>
  </si>
  <si>
    <t xml:space="preserve">Although I stopped all man made hallucinogens- I am very interested in the healing arts and shamanic medicines. I took a mixture of “medicines” and it was a VERY bad trip.  I was alone in nature and in a foreign land and i started to lose my mind working if I would ever make it back to society etc  and  about 3 months later i experience my first and most intense panic attacks in my life. </t>
  </si>
  <si>
    <t>That was the big one and then it started the vicious cycle that has continued since then.  As I said it not as dramatic as it was then but its like a low laying thing lurking in the background.  Its not 24 7 - it comes in goes through out the day and  when it hits- i become paranoid about having to be able to GET THROUGH my day- and how i will do all the tasks in the day- live like this- etc etc</t>
  </si>
  <si>
    <t>Your bad trip probably caused some low level worry about feeling like that again some day and this causes low level adrenaline which makes you sensitized over time – which can lead to a build up and overflow of fight or flight sensations – and because it isn’t readily connected to any immediate stressor – and then add to that your deeper fear that the drugs may have caused you some damage – and hey presto – huge surge of fight or flight and you get caught in the cycle- Probably your usual healthy lifestyle has kept you from experiencing too many huge panic attacks but it won’t stop the low level continuous anxiety because it has more to do with the fear in the back of your mind than any healthy lifestyle choices</t>
  </si>
  <si>
    <t>I absolutely guarantee you you will see through this. I don’t tell people that when it comes to other disorders like depression because that has a lot of variables – but with this kind of anxiety it really IS based on misinterpretation and catastrophisation and when you fully understand that and take the necessary steps it simply HAS to change.</t>
  </si>
  <si>
    <t>I will happily work your program diligently.  As I explained  I am departing for the island (3 miles wide) soon and usually my PANIC peaks there- because that is where the first attack occurred and I am in the middle of the ocean on a remote island.  maybe a good type to Skype:)   there are no accidents and I am determined to make the panic into the ultimate blessing to help others.  and I am very blessed that I picked your program out of the blue out of the thousands of panic programs on line.  it’s meant to be!</t>
  </si>
  <si>
    <t xml:space="preserve">I am the picture of health and vitality – so it makes me crazy that this plagues me (plus I have also struggled with Auto immune issues my whole life- which is why I got so into Organic and Vegan lifestyle.  I work so hard at living a clean life…..I don’t drink alcohol- smoke- I don’t even drink coffee or caffeine.  </t>
  </si>
  <si>
    <t xml:space="preserve">The other “safety pattern” i am falling into if believing if I try every detox- juice fast- supplement- I will find the cure to this anxiety and not only has that not worked- sometimes I have thought that when I try and take supplements like GABA- or natural serotonin building supplements for anxiety…….i actually have thought that it BRINGS ON the panic so instead of healing – it back fired and makes it worse.  </t>
  </si>
  <si>
    <t>I have created quite the vicious cycle.   uGG.     I trust that connecting with you is part of my answer- as I have been praying to find the way out of this- without the use of supplements- diet- detox or anything external …I want to depend solely on myself and my own mind and nothing else at this point.  ??  In gratitude again!</t>
  </si>
  <si>
    <t>Remember that the body follows your every fear – even the subtle ones – it cant distinguish between fear of real danger or the signals you send out when you take something in order to ‘get rid of’ something which you clearly FEEL needs to be gotten rid of because it is a threat to you- your life- and so on</t>
  </si>
  <si>
    <t>If you tell the child don’t worry I will get rid of the monster either by chasing it or saying some magic words (or making some magic potion) – it may give some temporary relief but it wont take away the child’s belief that there really IS a monster – so it can come back again and again</t>
  </si>
  <si>
    <t>she says that menopause and changes in hormones are the cause of my anxiety.  Now she wants me to do all this testing and try a bunch more supplements ( which we just agreed is not helping the situation in your previous email as it related to frantically trying to get rid of them).</t>
  </si>
  <si>
    <t>Consider if you have felt any less anxious since you have been gaining some insight into the nature of anxiety and how it can be maintained. If you have even felt slight less fearful then that shows that to some degree you are adding secondary fear to the symptoms and it is worth understanding that and working with it</t>
  </si>
  <si>
    <t>I suppose at least now you can observe how ‘desperately’ you want hormones to be the answer as you get tests or try supplements and if they don’t make any huge changes to the symptoms you can put that down to a useful behavioural experiment</t>
  </si>
  <si>
    <t>Greetings from the island. Been having a few minor episodes here and flash backs to previous ones.   Been using your techniques and it keeps me from going into full panic mode. You have helped me so much and i use the visualization techniques and observer mode to help me in those moments.   Been here a week and for the most part Ive been good but some minor bumps in the road. I plan on finishing the program as soon as my internet is sorted out.</t>
  </si>
  <si>
    <t>Once you know whats actually going on it doesn’t take to long to fully ‘recover’ - the key is to get to know the truth experientially not just intellectually and the only way to do that is to PROVE the truth of it with actual fight or flight and that is why exposure and behavioural experiments are so important in CBT - So – in other words – don’t hope that you wont feel any more fight or flight – or panic – be as willing as possible to experience fight or flight (which can arise due to your experiences with it) and practice the techniques - the more you do that the more confident you become and the less the fight or flight arises - Anyway – glad to hear that its going well</t>
  </si>
  <si>
    <t>HI.  Robin.  it seems the way my panic works is that I am super optimistic that things were getting better and it seemed LESS attacks for the first 3 weeks I was here.  But then- when my parents were visiting this week-I had a moment when I was standing in line at a crowded restaurant and I felt like I was going to pass out and i started feeling panicky and weird….that episode started a whole 2 days of a chronic low lying FEAR and uneasiness in my body. And now Im afraid to take a trip this weekend off island with friends because I am simply in a bad space. When I went to bed last night I started catastrophising all the the bad things I could think of- (I’m still not well- I can’t travel normally like other people- I don’t want to be in a situation traveling if I feel like this- I can’t live like this etc…)and now I feel depressed that the vicious cycle still got it hold on me.  HELP.  I definitely feel hopeless as this attack took hold just like before the CBT and while cancelling my plans to travel with friends this week may be considered an avoidance behavior- I seriously don’t feel like I will enjoy myself knowing I’m in this state. I am choosing to stay on the island and have a more low key weekend rather than an action packed weekend of long car travel etc……..but then I’m afraid that the behavior of cancelling is fuelling the fire.  its possible that I may really deep down don’t want to go on the trip but I know for sure feeling like this- I am afraid I will feel uncomfortable and it will hold my friends back from having a CARE FREE WEEKEND of travel. Is there anything you can share from your perspective?  I feel like a loser and retarded that I never used to be like this and used to be able to be foot loose and free to do spontaneous travel and no I can’t HELP</t>
  </si>
  <si>
    <t>For instance. After I fully recovered I STILL had the odd full blown fight or flight ‘explosion’ with all the horrible sensations and thoughts – HOWEVER because I had practised SO many times with it I could just let it happen in the background (whilst I did feel uncomfortable but certainly not terrified) and within minutes it would pass and I really would just get on with my day and not worry that it was all back to haunt me.</t>
  </si>
  <si>
    <t>The reason you feel so bad at the minute is because you still have a LOT of fear about the symptoms – which is easily proved because your reaction IS one of extreme fear. You don’t have to guess at what has happened – your fear reaction IS the reason you feel so bad – simple as that</t>
  </si>
  <si>
    <t>Be honest with yourself about how deeply you studied the information. You felt quite good quite quickly so the temptation then is to ‘leave it alone’ -‘ if it aint broke dont fix it’ – and thats fine but now you are in a normal setback its time to get back to the study and practice and accept that recover and setback can happen many times – but each time you learn more until eventually the setbacks cause less and less concern and the you don’t even get setbacks because there is no deep fear anymore - Its ALL about losing the fear of the symptoms - CLEARLY you still have LOTS of fear – or else you would be feeling so scared about the symptoms returning - Thats not a criticism or a judgement – its just a scientific fact - “Oh.. yes.. obviously i MUST still think that fight or flight is dangerous or else I wouldn’t be so scared  lol’ - So then you realise – ‘ah – so I need to study more to lose the fear and to do that fully I HAVE to practice the techniques WITH the fear itself so that I REALLY know deep down that I am in no danger – rather than just hoping ‘it’s gone.. phew’</t>
  </si>
  <si>
    <t>And please keep in mind that you are in the healing/helping profession – and I have noticed that people who help others often have to learn the long way so that they then have more in depth knowledge to pass on to others. People who recover too quickly cant really explain to others how to do the same - Trust me – when you recover you will know EXACTLY how and why and you will help many others do the same</t>
  </si>
  <si>
    <t>AGAIN.  Your presence is so valuable. Personal question. Did your panic disorder at all have elements of OCD obsessive disorder. Since all this anxiety I have become kinda OCD about orderliness. Questions trying the project the future. Racing thinking and control with my surroundings. Not sure how to deal with this.  Can CBT help with this? I ask a million what if questions to my husband and I am driving him crazy.  We are trying to do a remodelling project here in the Caribbean which brings a certain amount of stress even for a sane person. ie.-  getting good help- trusting people with your property- getting materials etc is daunting. But I have become seriously OCD since all this panic and wondering how CBT can help. ?   A thousand thanks from across the ocean. In gratitude</t>
  </si>
  <si>
    <t>Panic disorder can have associated obsessive components – I had a lot of obsessive thoughts - Keep in mind that the fight or flight response is MEANT to make your mind go on VERY high alert - its designed to help when we are in mortal danger – so our senses become very heightened so that we can be on the look out for danger – we will focus intently on singular things – and try to make sure everything is ‘safe’ and correct and under control - Its a great thing is we actually are in danger - But when its a false alarm then it doesn’t make a whole lotta sense and it just freaks us out – and since there is no danger to focus on our ‘alert mind’ focusses on whatever is at hand - Its all just the same thing in different guises - You need to start again with the books and really get to know it all at a very deep level – and then you need to start ‘catching’ all the ways the mind and body pull you in – and use the techniques to counteract that - The fact that you are realising you are obsessing and asking for reassurance or what ifs is a good sign - and to begin with its not easy to NOT do that - but the more you study and apply the strategies the more you will chip away at the extreme behaviours – you will start to see all the subtle behaviours - for instance – after a while instead of asking ‘what ifs’ 50 times in a row – you might ask 20 times and then REALISE you are doing that and apply a coping strategy – or do the flash card – or some mindfulness - and then you may go back to 50 times again - and then later you will catch it again after 15 times - and so on - its a process - just accept that you need to study – learn – and apply the CBT – over and over - and as I said – even if there are elements of hormonal problems or anything physical – you still will have been caught in the anxiety cycle to some degree – so this practice is essential - Try not to label things too much – its good to some degree but once you realise that you are caught up in anxiety stick with that level - So rather than saying ‘I’m having panic’ – or ‘I’m getting OCD’  try to just stick with saying to yourself in a clear scientific way ‘I am experiencing fight or flight symptoms which are causing me to act and behave in certain ways – but its ok I’m not in and danger and I am not ‘ill’ or disturbed – it’s just a FALSE ALARM’ - Language is important - You almost have to be a scientist looking in on ‘A’ and not judging her – just seeing the misinterpretation and catastrophisation and safety behaviours and anxiety cycles - the more you can step back and observe the more you will be able to stop adding secondary fear – and when you let the fight or flight run its course without too much reaction or labelling it will die down on its own - it is VERY early days yet for you to work through this – you will get there but it WILL take more time</t>
  </si>
  <si>
    <t>Robin. You must know me well energetically because you always call me to the mat.  I appreciate your style and the way you I communicate so much. So the other funny fact about living on this small island – aside from being remote- the first place I experienced my first attack and a place that  greatly heightens my anxiety.  Its also a place with things like malaria and Zika virus which is transmitted my mosquitos. I already told you I have obsessive thought about getting sick and my health- so there is always an underlying scare that I will come down with Zika when I’m here-  yet I choose to live here and it’s the most spectacular place on earth.  Ironic its where I’ve chose to grow roots. Lol. Guess its meant to be a teaching experience to deepen my practice and have faith.   Back to practice I suppose for me.   Life is funny.  Even the way I came to communicating with you. I need to focus on the joys and the great blessings and honestly wish I wasn’t as sensitive in my body – but I know it’s a blessing. I must trust and do the work. I know this.  Back to the program today</t>
  </si>
  <si>
    <t>Robin.  Ive been meaning to reach out. My husbands dad died and i’ve been dealing with cancer with my dad.  I would say that the panic is there but i’m learning to accept and live with it. Your help and techniques have been life changing for me.</t>
  </si>
  <si>
    <t>Gosh I’m very sorry to hear about all that - But I’m glad you are coping with everything ok - Can I suggest that you still go over the books regularly and really study up on ‘exposure’ - You say the panic is still there but honestly you CAN and WILL reach a point where it’s NOT there – at all - I appreciate it must be difficult to practice with panic with having so much else to deal with but just keep it in mind when you are ready - I’m happy to help - Keep in touch</t>
  </si>
  <si>
    <t>I still wake up in the middle of the night and feel like i’m having a heart attack and heart racing and shallow breath.  And yes its been hard with all the emotional things happening. I don’t know how to cope with the panic that wakes me up in sheer terror. It still scares me</t>
  </si>
  <si>
    <t>I’d love to say that I have some simply tricks to deal with that - But the reality is that you still haven’t worked with the books/knowledge/practice enough to get the complete understanding that will free you completely of panic - If you are still afraid of the fight or flight then you simply haven’t proved it to yourself that there is nothing to fear - It’s a straight forward equation – and that is GOOD news – you don’t have to wonder ‘why’ you still have panic – you don’t have to think that there IS some ‘other’ problem - Nope – the answer is simple – you are caught in the anxiety cycles and you just haven’t figured it out – enough yet understandably – how to break the cycles - so – really you just need to get back to study and practice - and I am happy to help along the way - You need to fill in all worksheets and make flashcards and planned exposure etc etc – there is just no other way - and isn’t it great that there IS a way – and I GUARANTEE that it will work and DOES work - anyway – back to the drawing board - with regards waking in the middle of the night – you need to have a PLAN - there’s absolutely no point just hoping you wont wake in panic or just practice ‘vaguely’ when you do wake in panic - You need to read the first two books VERY carefully - Then create a FLASHCARD for beside your bed - The you need to realise you are caught in a repetitive cycle of fear – you EXPECT to wake in panic – so you DO and all your thoughts and behaviour probably maintain all this - as SOON (and I emphasis **AS SOON**) as you wake up and you feel panic you need to choose IMMEDIATELY – not in 2 minutes but IMMEDIATELY to PRACTICE – don’t ‘freak’ out – don’t resist – don’t fight – don’t try to desperately relax – don’t add thoughts of why and what and what if and oh my god’ - OBSERVE all those behaviours and thoughts happening but choose NOT to ADD to them - Follow the plan – or Flashcard – whatever it may be - Ok – this is just anxiety – I’ve had it before and nothing ever happens - The fact that I get it every night is a sign its just anticipatory anxiety - I know now how anxiety works - The most common symptoms are fast heartbeat – breathlessness – sweating – weird sensations etc etc - Take a slow breath and let it out slowly - S M I L E - WAIT - PAUSE - let go all over - THIS WILL PASS - Give it time - Look around the room – feel it’s steadiness - everything is ok - the symptoms rise and fall then rise again and fall – this can happen for ages - keep waiting - no need to get up or be ‘extra’ safe or worried - just be still - tell your body – everythings ok – we are in no danger – thanks for the adrenaline but you can put it away now – thanks anyway body - FALSE ALARM - and breathe again - and let go all over again - and wait some more - even use my emergency panic audio - But MOSTLY get back to the books and practice</t>
  </si>
  <si>
    <t>I hope this reaches those responsible for the time and dedication to create this content and webspace. I am truly grateful that after climbing the mountain of panic disorder- there are stellar human beings that would gaze down upon that precipice- and decide to help others conquer that same – seemingly impossible – ascent. Though I am still in the middle of my therapy and am still training myself in these invaluable techniques- I have been able to accomplish tasks that I never thought would be possible. I wanted to obtain help for so long- but never had the financial means to do so. This workbook- videos- and audio files have provided un-explainable relief- understanding- and motivation in my life. I wish I could give someone out there a very big bear hug- but will settle for an email.</t>
  </si>
  <si>
    <t>I must say that is the best written thank you I have ever received - You must be a writer or a poet ?? - I’m so glad the program has helped ?? - You really made my day – because I know exactly what it feels like to finally find some light at the end of the tunnel - and in only a few weeks too ?? - good you realise that you still have to keep up the practice – this kind of fear habit doesn’t let go easily – but you are definitely on the right track now - Keep me up to date with your progress - Thanks again</t>
  </si>
  <si>
    <t>Thank you for the reply! My panic disorder was maintained for years through safety seeking behaviour. I got so good at it I actually found happiness. But through a recent stressful life event- I had a major panic attack three weeks ago- and could not shake the low-level anxiety after several days. I have had some incredible high points and low points as I am progressing through your program. Your videos brought my anxiety down- but I wasn’t truly investing myself in the practice…so it would return. I came to the understanding recently that I can’t use the techniques just to cope. I think the most challenging part of this has been catching myself getting caught in the panic cycle. It’s difficult to think clearly when your on the look out for danger :). It’s a process!</t>
  </si>
  <si>
    <t>I wanted to update you on my progress. I’ve just got myself into Book 3. I really exaggerated the first two books time-wise to insure I mastered all the techniques and understanding. I found myself putting these techniques into practice to push myself toward fear. It’s crazy…I really can’t have a panic attack again. At worst- I’ll get a small- manageable surge of panic when I’m full of adrenaline and experiencing the de-realization part of it- but I am able to catch myself in the act and restore balance with your techniques. You advised that we all need to “get to know” panic- and this statement couldn’t be more true. One of the things I discovered is that when the FoF sensations are triggered out of no where- and your mind goes on high alert; your mind seems to want to gravitate to something- anything- to tie the feelings to. There was about a 2 week period where my mind wanted to focus intently on my tinnitus (ringing in ear). It took some time- but I was finally able to understand that when I wasn’t anxious- I didn’t notice the ringing in my ears. Every week there seems to be some new fear that arises- and so I’ll write about it- get a better understanding of it- and then try and meet it half-way. Sometimes it takes longer- but eventually I’m able to face it. Every time this happens I am reinforcing my understanding and realization that none of this is actually harmful. Needless to say this program has been a watershed moment in my life. I still have a lot of practice to complete- but every day I care less and less about panic itself. Like you said: If it’s going to happen then let it happen. If I start anticipating- I’ll just tell myself “Hey- if you’re going to panic- then we’ll cross that bridge when we get there.” And then nothing ever happens (ha!). P.S I also found it extremely helpful to reinforce my own understanding by helping others escape the panic cycle. I’ve been helping others on reddit.com/anxiety as I have the time. Thanks for reading- and I hope it provided some inspiration.</t>
  </si>
  <si>
    <t>That’s great to hear. I love to hear when the programme really really works for someone - Makes all the hard work – and even the years of panic worthwhile – as I am sure you are discovering helping others - Sounds like you have definitely understood everything very well – it’s very strange when you set out to panic and it doesn’t happen ?? Its all just a big evolutionary mistake - Once you are really free of panic attacks you will then be able to use all the techniques for daily life - There are SO many occasions where the best thing you can do is let go – accept – dont resist – be in the present - Panic practice is really practice for life in general ?? - Keep me up to date as the weeks go by - Thanks again</t>
  </si>
  <si>
    <t>I had a pretty heavy set-back today- a panic attack at work. Now that the panic has come down- it’s powerful knowledge to go back and objectively understand what really happened. When I get my low-level sensations coming on- I noticed that I immediately was trying to calm myself down and stop it from happening. One of the safety-seeking behaviors I discovered was not having your emergency panic video/audio available to manage those low-level feelings. I used them frantically to stop the feelings- which would help- but kept the cycle going. I learned a lot from the experience. It made me realize that I can’t just go to your videos and audio to stop it from happening. I just have to let it happen- and it did. Sometimes I get hung up in my recovery and it’s invaluable to have a different prospective help me identify Safety Seeking behaviors or misinterpretations. I would like to purchase the full-fledged program (so I can get the hard-copies and also have a chat with you from time to time to help me decipher fears along the way); but I’m not sure how to upgrade my account from the “standard version.” Just take my money haha! ??</t>
  </si>
  <si>
    <t>I wrote my last email in a bit of a panic. I wanted to update you on my progress. I have been going through your program for about 6 weeks now- but I wasn’t fully committing for the first 5 weeks. I was dipping my toe in the water – so to speak – and using your emergency audio and flash cards to quickly stop panic when it arose. It was only maintaining low-level adrenaline- so I kept having peaks. One day last week – by accident – I dropped that safety-seeking behavior by leaving my headphones at my apartment. As soon as the anxiety arose- I prepared myself to listen to your audios to manage the panic and…oops “they aren’t here!” I had a mental panic attack- followed by a walk outside and a physical panic attack. I thought it was a setback at the time but it was truly my first panic attack since I started your program FIVE weeks ago! So last week was the true beginning to my real recovery. I’ve had panic attacks- some mental and some physical- every single day. I have gotten to the point where I am able to face the external situations and endure the sensations. Sometimes I am able to practice during the panic- sometimes I just can’t think and I endure it until I come down. Obsessional thoughts have really become exaggerated during this process- and so I have moved to that book to learn more. I can’t even begin to explain how bad obsessional thoughts have been for me before and after CBT. I’ve got some deep scary thoughts that have been in the back of my mind- so I have my work cut out for me. My plan is to expose myself to them gradually every day. I can only imagine how busy you are- the thousands of emails you probably receive. I really do appreciate you reading- I know it’s long. Thank you for making this program accessible through the web- it truly is helping me. Now it’s up to me to make sense of all these tools you have provided and begin my exposure.</t>
  </si>
  <si>
    <t>Sorry I missed your previous email – I have been having some email problems in general - That was a great discovery – there are so many people who get confused between practice and safety behaviour which is why CBT became so successful over other treatments that advocated relaxation and breathing techniques - CBT is all about exposure and behavioural experiments – which really speed up the recovery - Can I suggest that you also carefully read the interoceptive exposure exercises – many people find them too silly – but they REALLy work and in a very easily controlled way - Anyway – sounds like you are right on target - Yes the Obsessional thoughts can be very scary – please read carefully the part in my books about shifting to observer mode – when I really ‘got’ that it was the end of the scary thoughts – for good! If you can shift your awareness to the part of you that can BE aware of the thoughts and HOLD your self there while allowing the scary thoughts to swirl around then they will die down very quickly and even if they dont you will feel much better because you will sense that YOU are ok regardless of what thoughts are churning – they are just thoughts after all - try it and see – it takes a while to really get it but when it clicks its like you just know everything is ok – you become the calm in the centre of the storm - Keep me posted</t>
  </si>
  <si>
    <t>It’s been a few weeks since we last spoke. My anxiety levels have come way down- to the point where I can function “normally” on a day to day basis. Per our last discussion- obsessional thoughts were causing me some distress. The thoughts have definitely come down in terms of frequency- but they still will pop up here and there. I am still practicing- though not as much as I should :-). I wanted to ask your opinion on depression as it arises from panic disorder. I can definitely make the connection that it’s almost impossible to feel “happy” or “contempt” when your under the presence of anxiety. If enough time passes under that kind of psychological stress- you’re naturally going to feel bad. Should I be putting much weight on some of the depressive thoughts I have- or do these feelings start to lift as you experience less and less “mistake” anxiety each day? My depressive thoughts aren’t extreme. It’s more of a situation where I can catch myself seeing things in a pessimistic- or negative way. Or just a lack of positive energy (if that makes sense). So- just as obsessional thoughts can bring on panic; these thoughts bring on a sense of “non-excitement” which can cause me to panic- slightly. Did you experience this during your journey? Should I perhaps look into exposure on the depressive front? Thanks for reading. My girlfriend calls you my “Robin Hood” :-P. We both can’t express our appreciation for your time and efforts. We both send you a big hug!</t>
  </si>
  <si>
    <t>Sounds like you are right on track ?? Honestly don’t worry about feeling depressed at the minute – that really is par for the course - You would probably not even be bothered writing about your anxiety if you had clinical depression – its very different - as you have realised – it’s just hard to feel up when you have a constant worry about anxiety - Exposure is good but with thoughts people can get it wrong very easily and start to ruminate - Mindfulness is the best exposure for this - simply be aware – thousands of times if necessary – that these thoughts come in – do their thing then change and pass and then it starts again - Observe how the thoughts trigger the body – then ALLOW that to exist and relax with it – let it do what it wants – no need to focus on it – just see the process and accept and move on and do normal stuff - observe how you resist the thoughts and feelings – thats fine – just notice then try to resist slightly less – no pressure just inch forward - Keep allowing ALL of life – past present and future to be whatever it has been – is – or may be – relax into that – let go – shrug your shoulders – get a sense of – ok it is as it is – its been as its been – it will be as it will be – I’ll learn as I move on – smile – let go all over – totally allow all sensation to be as best as you can - if at any time you need to distract thats fine too - its ALL fine – ultimately you aren’t in any actual danger – your body and mind are just mistaken and are trying to solve and protect - and keep in mind that YOU – the inner observer of the ups and downs and the thoughts and feelings – is ALWAYS fine and safe – like a person in a cinema getting caught up in a movie – when you get sucked - in you can feel all the drama – but actually you are ok – the viewer - You are doing well - keep at it ??</t>
  </si>
  <si>
    <t>Never thought I’d end up being thankful for a setback. I decided to start over from scratch due to a constant low-level anxiety feeling. I went into book 1 again and found how I was mis-understanding anticipatory anxiety- and I identified more safety-behaviors (A safety behavior – for me – is immediately trying to “work out” scary thoughts- rather than just accepting them- observing them- and then moving forward). It’s tricky identifying these safety behaviors when I’ve been relying on them for so long. My understanding is building more and more- Robin. I’m finally beginning to believe the truth. It has been such a difficult journey- I’ve put myself through such torment for so long. Thanks for sticking with me- and continually replying.</t>
  </si>
  <si>
    <t>Hi Brandon - Great catch ?? It’s very natural to try to ‘work out’ the why’s – thats part of fight or flight – if we are in real danger it could be very important. The whole problem revolves around the fact that when we aren’t in any actual life threatening danger all these safety behaviours confuse the fight or flight process and then it increases. It would be funny if it wasn’t so scary ?? and please dont underestimate the value of deliberately choosing to bring the fight or flight up so you can work with it. WILLINGLY choosing to face it is VERY empowering and almost switches off the fight or flight because the mind and body feels we must be totally in charge if we aren’t resisting- fighting or hiding - I know its easier said than done but exposure is key - thats 100% acceptance - Anyway – you know you are on the homeward stretch of the journey ??</t>
  </si>
  <si>
    <t>Wow Robin- you’re right! - I just replaced mindfulness techniques with exposure practice as a means to stop the anxiety and it worked! It’s actually kind of fun. I don’t even need mindfulness. I’ve weathered the storm so many times - at this point I don’t even care! - This feels great!</t>
  </si>
  <si>
    <t>Hi Brandon - That’s great - It’s always been a point of discussion with therapists – should it be pure exposure or should we give ‘some’ coping strategies - My feeling is that early on pure exposure is too much for people and if they have no coping strategies at all they give up but if you learn a few tricks then full on exposure doesnt seem like such a scary thing - Sounds like you are at the point where you can ‘bring it on!!’ ?? just keep this in mind because later on you probably will help someone else who has this problem and it’s good to know how to pace it correctly - Later on you will use Mindfulness as a way of enjoying life more fully and even later on you will realise that the whole world is almost in a continuous state of panic (over relationships- money- security- unhappiness- guilt- shame- regret- hopes- desires and so on) and it is SO helpful to know how to ‘let go’ towards all that and how to stop resisting reality - Panic Disorder is a great teacher ?? Keep doing what you are doing..</t>
  </si>
  <si>
    <t>Robin- That’s such an incredible insight and one I will carry for the rest of my life. The true reason for my problem comes from resisting what life truly is. Not every day is going to be fun- exciting- and engaging. If I can resist the temptation of avoiding down moods and feelings- I would likely experience them far less and when I do- be able to move on from it much quicker. By the way I went to a festival today and didn’t panic a single time. I actually enjoyed myself. Hooray for progress :). Online therapy ought to be the new norm. It can touch so many people! You do great work Robin!</t>
  </si>
  <si>
    <t>Happy Holidays Robin! I wanted to thank you again for the content you put together. I have been doing quite well since our last email. I have enjoyed pushing what I thought were my limits further and further out. I have also been studying and learning more about Mindfulness and how valuable it can be when used in conjunction with acceptance. In all honesty- I can’t recall the last time I had a panic attack. I never thought I would say that. Warm regards-</t>
  </si>
  <si>
    <t>Hi Brandon - Nice to hear from you and good to hear that you are still moving forwards - actually once you learn the truth you cant ever really go backwards - sometimes its 5 steps forwards 1 step backwards – but you can’t undo knowing the truth and good you embraced exposure – it is the quickest way out - Keep me up to date - Merry Christmas</t>
  </si>
  <si>
    <t>Robin - I hope all is well. Since I worked with you I have put my panic to rest for good. You’re right- there’s no going back. If you haven’t already- I would highly suggest making some of your content available on YouTube. There’s simply no greater return of investment I have ever made or will ever make than with the money I spent on your program. Thank you for producing this life changing knowledge and practice in your own form and releasing it. This will likely be my last correspondence- unless of course you ever need any kind of assistance from me. May God bless you good sir! Hilary – Panic and Health Anxiety (specific fear of MS) - Hilary was a member of No More Panic forum who tried CBT4Panic and had some success. I have lost our initial emails but she got in touch after some time to tell me that her Health Anxiety was causing - her problems again. She had always had a fear of having MS which had become triggered again.</t>
  </si>
  <si>
    <t>I’m really sorry to email you again and again. You’d think I’d be over my anxiety by now. I feel like such a failure and please honestly just ignore this if you’d have enough- because I would have. And you’ve already helped me more than anyone else ever has! Thank you for that! I’m just going through another relapse and I guess looking for some guidance again. I’m sure you’re really busy so please if you can’t reply- I really do understand – I’m not just saying that! - It’s my stupid MS fear again. I’ve reread all your emails and I’ve signed up for the workbooks again. I’ve copied my usual speal below incase you need more information… I have been anxiety free since last September and felt absolutely great! I got a hangover and everything came back symptom wise… it’s these bloody sensations. I swear if they didn’t happen and it was - JUST psychological anxiety. Or a usual symptom like palpitations I could fathom what the heck my body is up to…. I have become convinced I have MS because of terrible health anxiety.  All my ‘symptoms’ started 4.5 years ago. I get weird feelings of tingling/crawling/burning in the left side of my body. It can increase and decrease throughout the day. I’ve had these sensations on and off for the past 4.5 years. They last around 1-2 months sometimes. The problem is- my health anxiety symptoms fit MS so well I find it hard to believe it’s anxiety. They come and go- like MS does. And therefore everytime I manage to get rid of them- it’s undermined because I attribute it to ‘another MS attack subsiding’. I have seen too many Dr’s to count- I have seen a neurologist- I’ve had an MRI of my brain anxiety disorder a nerve conduction test – all came back fine. All bloodwork comes back fine. They all tell me the same thing – it’s anxiety. Here’s why I struggle to believe this- and if you could offer me any reassurance and support I am forever grateful because this is ruining my life. Basically- I can’t usually pinpoint an episode of great stress that triggers the sensations to come back. I could be incredibly anxious and no symptoms appear- but then one day- boom – they come back out of the blue. Why don’t they always appear with anxiety? Why only sometimes? Why the same set of symptoms every time? Why do they mimic my greatest feared illness? Also why do they stick around? This one bothers me the most.  Because if they didn’t stick around and died down once the anxiety had- I’d be able to believe it was anxiety more. I don’t understand how they return with the same pattern and sometimes they don’t return. I try to accept they are here and that it’s OK. But I end up googling my symptoms- sitting crying all day long and feeling so depressed. But the anxiety and depression wouldn’t be here if it wasn’t for the symptoms- so I then worry it’s the ‘illness’ that’s creating the anxiety and depression too. I need help and I’m falling apart. I have my son who’d now 8 months and I feel like a failure to him and my partner. I feel like I should have beaten this already. I don’t know what to do. I don’t understand. Thank you again.</t>
  </si>
  <si>
    <t>Sorry for the late reply - The symptoms are returning when you have no anxiety because THAT ironically is your biggest fear! - so when you are under stress or feel anxious you don’t worry about strange sensations because you can attribute them to something but when you are going along fine and you get a weird sensation – and even the TINIEST sensation can set you off and trigger HUGE sensations very very quickly – then you feel it MUST be something OTHER than anxiety because you weren’t feeling particularly stressed or anxious - This is TEXTBOOK – classic panic - If you read at the start of book 1 again you will see I say very specifically that the reason we PANIC is because the symptoms happen out of the blue and for no apparent reason – but if we had a reason (like we were escaping from a fire) then we wouldn’t worry at all - Can you see this – that your main fear that these sensations are happening when you aren’t feeling anxious IS your BIGGEST fear – so hey presto – it happens trust me your brain has locked in this fear at a subconscious level so you won’t even know its there until the SLIGHTEST tingle sets it off - Then you wonder why the same set of symptoms every time - again this is obvious – because your next BIGGEST fear is that you will have the same set of symptoms – so hey presto again – thats what you get because you are totally sending out fear signals - If my biggest fear was that when my arm tingles it might mean I’m having a heart attack then of course there will be a LOT of even unconscious focus on that happening – so if I feel ANY fight or flight or - worry that it might ‘come back’ then since its my mind that is setting off the body’s fight or flight – it is HIGHLY likely that I will worry about my arm and the more I focus on it the more likely it is my arm - WILL feel weird - Someone I was helping once told me that they were worried they had something (it actually might have been MS) and I said I dont think you do because the most prominent symptom was that your scalp gets extremely itchy - and what do you think happened – yes – within minutes they reported that their scalp WAS getting very itchy – it was a great way to show them how easily their fear can manifest as a symptom even if its - completely made up - So – trust me – it is NOT at all surprising that you get the same symptoms or that they arise when you DON’T feel particularly stressed or anxious - in fact that is all a very clear indication that its classic panic reaction to fight or flight – mixed with health anxiety - I’ll tell you what helped me most when I went through any health anxiety (that came often with my panic disorder) - I would sit in a chair – in a very deliberate upright position – not slouched over in a ‘why me’ position – and then I would take a deep breath – relax all over – and then I would very calmy say to myself.. “ok so I think I have cancer (or whatever it was that month) and it might kill me – ok – if that’s what will happen then that’s what will happen – I’ve been checked out so I have done what I am expected to do – but lets say it is what I think – what then – then I’ll maybe die – ok – as scary as that sounds – everyone dies – its part of life – and its not just old people that die – kids die – teenagers die – MILLIONS - of people are dying right now – people DO die – I cant avoid that – can I even for one second relax into the fact that I and everyone else WILL die some day – sooner or later – wont make much difference - really – 2 years- 5 years- 10 years- 20 years its still a VERY VERY short time – I mean it seems like yesterday I was 15 years old – time flies – so really what I am afraid of right now WILL happen not too far - from now – to EVERYONE – so since that is a completely unavoidable part of life maybe I CAN be ok with it – let go towards it – even for a millionth of a second – what is it I’m so afraid - of – the dying- being - ill- suffering – what??  MILLIONS of people have suffered too – it happens and people go through it and some die and some recover and some do it well and some don’t – thats all there is to it – but I am suffering worrying about it every second of every day and its NOT even happening !! What is the point in that.. so then I would ALLOW myself to experience the fear of being ill or dying – it wasn’t easy but I tried my best to let go and be WILLING to feel the fear of illness or death – because most of my waking day was being spent TOTALLY running away from the fear and it WASN’T working! – all my day was spent avoiding- planning- worrying- fearing- hiding- trying to be safe or find out some answer that would tell me once and for all that it WASN’T happening – that I was OK – but even when I got reassurance it didnt help after one or two hours I was worried again anyway – I urge you to think deeply about this approach – it takes some courage but it can turn things around – when you face a fear it very often loses its power Just ALLOW yourself or be WILLING to experience whatever it is you DESPERATELY don’t want to even contemplate - You will NEVER EVER get enough reassurance to make this fear go away – so you may as well try facing it instead - Hope that helps</t>
  </si>
  <si>
    <t xml:space="preserve">Thank you so much! I can’t believe how much a logical explanation calms me down and brings me back from catastrophising everything. Especially what you said about how I don’t worry when I get the symptoms when I have a clear stressor to put them too. And how when they come ‘out of the blue’ it freaks me out so much. Thank you! I’ve also been paying close attention to how I hold myself today. I’ve noticed that I’ve been tensing the upper half of my body and almost holding my breath and shallow breathing from my upper chest- I do it ALL the time without even realising. I keep catching myself doing it. And I’m sure this plays a massive role in my anxiety and anxiety symptoms. Because it makes sense that a constantly tensed muscle would produce weird sensations like burning- etc doesn’t it? I feel much more hopeful today and I’ve been trying to catch my negative thoughts before they turn into negative feelings. My main goal is to be more accepting of the feelings though- like you said. Because as much as I can ‘catch’ these thoughts- this leaves me a bit anxious and on a knifes edge  – so to speak – as part of me feels like I’m trying to submerge and ignore the feelings. It really makes sense what you said about embracing and almost having a ‘do what you want’ attitude to the sensations. I get waves where I feel very much like this- but then a sensation will come on again and it becomes harder to do this. Stupid Google and its years of information is so readily available in my mind that it feels like an constant battle between ‘you’re going to die some day anyway- enjoy life NOW! don’t worry you are fine’ and ‘omg you are clearly ill and the Dr’s think it’s anxiety because you mentioned that- remember that person on Google who had the same experience as you!’ I’m trying to see the logic in Google and how ‘headache turns out to be headache’ will never get as many hits as ‘headache turns out to be brain tumour’. People on Google are only speaking about their own experience and they are NOT Dr’s. And just because say 4 people had my symptoms and it was MS – what about the 20 people (including you!) who are fine apart from anxiety. It’s the waves of intense fear- depersonalisation- doubt- over thinking and dread that get to me the most. They come out of nowhere. What would you recommend for these waves of dread? Would you approach them in the same acceptance type way? I feel like I’m finally getting somewhere but I’m not quite there yet- like these sensations still terrify me deep down. Do you think people with anxiety will always have to work at it to stop it getting too much? Do you think I’ll always get these sensations because I’ve spent almost 4.5 years obsessing over them? Sometimes I think that all of this is trapped grief and PTSD for losing my mum so suddenly and awfully in 2010. I hope that all makes sense… and sorry for rambling on! And truly thank you thank you thank you!! I don’t know what I’d do if I didn’t have a logical explanation and knowing I have this email support. I am forever grateful that you always take the time to reply. Because when a Dr says ‘it’s anxiety’ to me like I’m an idiot it really doesn’t help. I’d much rather a detailed 5 minute explanation about the nervous system- adrenaline and stress! Maybe that’s a ridiculous expectation….! </t>
  </si>
  <si>
    <t>Hi - Glad you were able to see how you were following the panic process to the letter ?? and GREAT that you were able to worry less and observe how you are holding yourself – that is very helpful we dont even realise what we are doing half the time – then we wonder how on earth we can feel anxiety  ?? Yes – please do work more on the ‘so what – do your worse -kill me if thats what you want..’ approach - I have often seen peoples symptoms mysteriously vanish as soon as I tell them to try to make the symptoms WORSE – when they do that the body gets the signal that there must be no danger because you are willingly going toward the sensations – so the fight or flight is switched off - Its amazing - For feelings of dread find the section in the book about obsessional thoughts – its in the second workbook and also in the separate book about Obsessional Thinking - where I explain how to hold yourself as the observer – this is INCREDIBLY powerful - The gist is that if you can see that you dont LIKE the feelings of dread then a part of you ISN”T the dread because it obviously knows what ‘non dread’ is like because it wants that rather than the horrible feelings of dread - it’s almost like you were a viewer in a cinema – neutral – and the film was making you feel ‘dread’ – so much that you thought ‘dread’ was the full truth of who you are - but if you suddenly remember you are in a cinema and you look AWAY from the screen and take in your surroundings the dread will just be something on the screen – NOT ‘who you are’ – or even anything to do with you - You can do this anywhere at any time - when the dread (or whatever) comes in – LET IT BE AS IT IS – while you hold yourself as a neutral observer of it – just feel yourself as the observer – which is ok – neutral – and it is watching this ‘dread’ movie – you dont even need to get rid of it – once you realise it is not the fullness of who you are it will just float around and eventually disolve - I’ll write more about trapped emotion later - try out the observer mode</t>
  </si>
  <si>
    <t>Thank you for your reply. Yesterday I had a good day- but today I’m struggling again. The feeling like my hand doesn’t belong to myself came back and also I feel like my body is split in two and the left and right sides are disconnected and feel very weird. As you can imagine this makes me feel insane.  I just feel so spaced out and disorientated. And then stupidly I googled and found someone with MS that has these sensations too. I feel like an idiot for googling. I just don’t know whether these are common symptoms too?? My brain seems to have a split second panic when it sees another persons hand and it’s like it can’t work out if it’s mine or not. I feel crazy ??</t>
  </si>
  <si>
    <t>The very first sensations that put me in complete panic were not being able to feel my arms or legs - I ran out into my garden and took off my shoes and socks to see if I could feel the ground - I became completely overwhelmed with panic and that lasted for 5 years - During that time I had a mass of symptoms – that mimicked so many illnesses – I even has a paralyzed foot that lasted for a year (I had to drag it around) so you can imagine the thoughts I was having with all this - yet here I am – and it ALL stopped when I REALLY REALLY REALLY understood an practiced the CBT principles - I also had that feeling that someone else’s limb or hand was mine or mine was someone else’s - That is textbook panic symptom – it’s a kind of sensory overwhelm where we feel so anxious our senses are VERY exaggerated so we experience our surroundings in an unusual way – but it always peaks then falls and goes back to kind of normal till we panic again - This really is all VERY VERY normal anxiety symptoms - You have to FORCE yourself and decide what you want to do – practice 100% or practice 60% and search for reassurance for 40% - your decision will determine the rate at which you will make progress - at the end of the day it is up to you.</t>
  </si>
  <si>
    <t xml:space="preserve">Thanks for your help! It really does help to know other people are experiencing similar symptoms. I’m so mentally exhausted and feel like I just want to sleep forever.  I wish I could accept these are symptoms of stress and anxiety more so. It’s like my brain keeps going ‘oh but your gut is telling you…’ and there’s a war going on. I’ll have a couple days where my symptoms lessen and I feel much better but then all the doubts will start creeping back in. I’ve been doing deep breathing which really helps with my panic and depersonalisation. And when I get ‘phantom hand syndrome’ (haha) I’ve started almost laughing at it and just going ‘haha that’s weird’ in my mind – like you recommended to me one time. So that’s really helped with that one. My tingling/burning back is pretty scary and just feeling generally spaced out. I just can’t get rid of the ‘gut feeling’ it’s something bad. It’s so annoying and stupid. And consuming. Then I had the worst conversation with a friend who is experiencing severe crippling pain- bladder control loss – like real serious problems. And she’s saying that she’s gotten told it’s anxiety and she’s like ‘oh but Dr’s just enjoy telling you that because it saves them money’ and ‘oh they always get the scans wrong’ and ‘you could have MS and not know about it’ – and it was literally the worst conversation I could have heard at that point in time! I couldn’t believe it. I’ve also started yoga which I hope will help. I have another Dr’s appointment the start of March and I’m not sure really whether to go because they never normally help! Sorry for the ramble. </t>
  </si>
  <si>
    <t>Your comment that you want to sleep a lot may be useful. I found certain symptoms hung around a lot and the only thing that helped was getting more sleep. I read a report from a UK university that said that the Spanish siesta is actually a better way because our body temp drops twice a day (or something like that) at night before sleep but also once during the day indicating we need sleep - so they recommended that you get into bed – properly – clothes off – jammy’s on – under the blankets – curtains closed  for around 40 minutes and no more or else you disturb the night sleep doing this REALLY helped me if you cant do it because of work or whatever then at least try to take a break where you can really relax as much as possible with regards friends telling you things you dont want to hear – that’s just par for the course – and its only a problem because you have anxiety – if you didnt have anxiety people could say anything and it would go in one ear and out the other - You also say you ‘cant get rid of’ the gut feeling - can you see the problem? you desperately want to ‘get rid of’ it why – because you must still believe its true - so study more until you get more glimpses that its not true then ACT that way by NOT needing to ‘get rid of’ anything because its ok if its there or not – who cares if its not harmful. This then stops the fear signals to the body and sends out ‘all is well – who cares’ signals so the body has no need to give out fight or flight adrenaline it s a big puzzle - ask yourself – have you REALLY done the work as indicated in the 3rd book – the EXPOSURE book - have you tried ‘Interoceptive Exposure’ exercises or any of the other planned exposure to your fears - have you been continuously filling in the worksheets – writing down thoughts – writing down alternative thoughts and so on and so on - or have you spent more of your time either on Google or trying to accept / let go / relax / only when the symptoms arise - how much have you willingly experimented with exaggerating the symptoms or NOT googling or creating exposures etc. I have a feeling that the answer will be ‘not enough’ ? At some point you have to make a stand – just stop cowing down to the minds habitual chatter and say – enough – now I’m going to turn and face this – do your worst – if I have MS then so be it – then thats what will be and I’ll deal with that rather than spend my life running around terrified about ‘maybe’ having something you need to stop running - turn - face the FEAR - study it - see it - and put in 100% practice – not 50% or even 99% - let go 100% - even if your brain thinks that is dangerous - Take a risk – chance it - TEST it - do it - and see what happens - be willing that the horrible feeling will be with you ALWAYS - give up trying to make it NOT be there - do the OPPOSITE of what you have been doing - be willing to drop dead right now - be willing to get ill and deteriorate - be willing to have continuous feelings of fear about all the above - practice going towards rather than away from the fear - let it be EXACTLY as it is - then get on with other stuff - and repeat - and repeat - and repeat - ??</t>
  </si>
  <si>
    <t>Just thought I would share an interesting idea - I have used this for myself many times. You have an EXTREME fear that you have MS (or whatever the flavour of the month is). Has it occurred to you people who have NOT got panic or health anxiety but who actually GET MS don’t have the fears you have in the way you have it. People who dont have panic or HA just get ‘bad news’ and at THAT moment they may have a lot of anxiety but pretty soon they just accept that they have whatever and they start to work with it as best they can – some good days some bad. What I am trying to say is that probably 99.999% of people who actully DO get MS will NEVER EVER EVER have the anxiety about it that you do – either before or after - Why?.. Because you have panic and HA – not MS..</t>
  </si>
  <si>
    <t>I went to bus stand. i went to ticket window. could not stand in the line.. thought i would sit .. but could not.. then i went to railway station.. its just next gate to bus. i took tea at stall and sat on bench. and the whole end passage of anna karenina kept coming to my mind. .. i felt so much panic.. i tried to think of script .. of the end scene.. but just could not…. just felt i want to end this .. i felt i should die.. and then panicked so much.. immediately called mother.. told her to be at phone.. thought i would die before getting into taxi.</t>
  </si>
  <si>
    <t>You stirred it up- no big deal- u did it yourself by mistake- that’s all- nothing was ever wrong- u just thought that- just FELT bad that’s all- let your body know that everything is ok- no danger- false alarm- no need for any assistance- smile- go limp- strings cut- go floppy- smile- breathe easy.</t>
  </si>
  <si>
    <t>I am scared that if i told you that you will say.. ok .. now practice .. that if that happens what would you do.. and i feel more scared. I am too shaken up right now.. i will be able to talk more sensibly after i am out of this.. but i need to practice so please be patient.. i am sorry if i am talking complete nonsense… my brain is feeling very light.. and all the sounds around me are causing me headache..</t>
  </si>
  <si>
    <t>Your body is not doing anything against u in any way at all - u are in no danger - no one with panic has EVER been in any danger because of the symptoms – ever - it’s a trick - it’s false information - a MISTAKE - right now – where u are – all is fine - but you have triggered adrenaline and you are going in circles with it</t>
  </si>
  <si>
    <t>No.. but practiced sincerely- i am caught between … my old ways of making me feel good .. and practice..... because i want to work etc. i am tempted to use my old ways and correct things…- and because of this new way of looking at life …… i cannot use ANY of my earlier logics and so i feel terrified.- i am so confused- i don’t know what to do .. what to think</t>
  </si>
  <si>
    <t>Some how or other i knew years ago i needed to repeat this practice until it finally worked- but most people give up- or slow up- or ease off the practice- and then they feel it doesn’t work- like expecting to learn piano with 5 lessons- and play brilliantly- and when it doesn’t work they give up- you KNOW EXACTLY NOW what panic is- so WHY waste your time seeing it in your old way??</t>
  </si>
  <si>
    <t>It’s up to YOU to override YOUR mind- i think u have TWO things going on at minute- physical panic feelings- and mental worry and usual fear- you need to balance how u are using your mind right now- you are stressed with the script (work)- u need to GO OUT – walk- exercise- watch a comedy- then practice with the mental activity</t>
  </si>
  <si>
    <t>Yes.. i don’t want to give up..- the biggest trap that my mind can create for me.. is putting in front of me the self image i am scared of.. .. and push me into panic..- and i am most scared thinking that people will declare me mad and push me away…or out of their way… this is the greatest fear i have… (this is my scared mind seeing.. not me.) .. yes</t>
  </si>
  <si>
    <t>You are in no danger so why worry about being calm- it’s a trick- when we try desperately to be calm it shows we are fearful of the sensations- so observe that- and go – ah ha- it’s the subtle behaviours that keep it going.</t>
  </si>
  <si>
    <t>Client: Yes. I do think it is an achievement. I can see some of my classmates having a hard time studying for the exams- but I can still surpass them. When I'm at school- I am always reading novels. I seldom read my textbooks. But I can still do better than them.</t>
  </si>
  <si>
    <t>Therapist: Can you think of another reason? Because you know- Jenny- being at the top of the class is a good thing. You mentioned that you don't have a hard time studying for your exams- and you don't study that often. But you are still at the top. Don't you think that it is an achievement?</t>
  </si>
  <si>
    <t>Therapist: So you are saying that you like to play computer games- you like math- you like to read books- you love to listen to classical music- you like to watch cartoons- and you are always at the top of the class- and you are a loser? Am I right?</t>
  </si>
  <si>
    <t>Client: A loser is someone who has no friends because you like computers- cartoons- and math. A loser is someone who is always at the top of the class- people are connecting it immediately to being "grade-conscious". A loser is someone who likes to play computer games- likes to read books- and listens to classical music. In short- a loser is like me!</t>
  </si>
  <si>
    <t>Client: Yes- that's what I've been telling you! I came to you because I don't want to be a loser anymore. I want to be like the popular kids- who walks around the school hallways- always smiling and have many friends! Well- a loser like me will never be like that.</t>
  </si>
  <si>
    <t>Therapist: But wait- I’m not yet done. You told me awhile ago the reasons why you feel anxious- right? So I want you to write the possible reasons why you think your partner does that specific action. But I don’t want you to write that you think he is with another girl. Write a GOOD reason on why he does that. For example- he is busy. What might be the GOOD reason why he is busy? Maybe he is doing some paper works? Or maybe he is taking care of his sister? Those kinds of reasons- don’t write something about his infidelity. Do you understand that?</t>
  </si>
  <si>
    <t>Therapist: I want you to write down in a piece of paper what you like about your partner. I mean- everyday- write an act or what your partner did that day to make you happy. And if you are experiencing those anxieties again- write the reason or reasons why you experienced that and then read the other paper I told you to write. For every night- before you go to sleep- read the “anxiety” paper first and then the “sweetness” paper. As the day goes by- always start reading from the first day you began to write. You think you can do that?</t>
  </si>
  <si>
    <t>Therapist: Since we don’t have much time to discuss more about this problem- I will give you homework. Well- don’t worry- this is part of the program and this is not graded.</t>
  </si>
  <si>
    <t>Therapist: Okay. So based from our conversation earlier- you are still experiencing these anxieties about your partner’s loyalty to you. Tell me if I got it wrong- but from how I understand it- you are anxious that your partner might be cheating on you. You have these anxieties because you feel that your partner has changed the way he treats you. You told me that he’s not that sweet anymore- he is busy most of the time- he is not texting you all the time or calling you every time- and he cheated on you once already. Am I correct?</t>
  </si>
  <si>
    <t>Clark: Well- after more than 25 years in private practice- I certainly recognize that the bulk of the counseling audiologists do is information transfer or content counseling. Hearing loss treatment simply requires delivery of a lot of information to patients and family members. Certainly when we look at studies on information retention-11-18-21 there is a great deal of improvement most of us could make- even in the area of content counseling. Years ago when I was exploring a personal health concern- I realized that many of the healthcare providers I consulted failed to recognize the depths of my own concerns (heightened emotions)- didn’t ask me how I was feeling about the information I was given- glossed over questions I asked- and didn’t openly encourage additional questions. I found that I often left appointments unsure of where things were going or what active measures could be taken to aid in rendering a diagnosis or assist in treatment. In short- the humanistic side of patient care delivery that we now refer to as person-centered care was lacking. I began a journey of reading on healthcare and counseling that quickly revealed that my experiences were very common. At one point I ran across Sir William Osler’s admonition to medical students that “The good physician treats the disease; the great physician treats the patient who has the disease.” I don’t know if Dr English has a similar story- but we have both long believed that by expanding content counseling with more active engagement- audiologists can serve their patients better. Beyond providing information- there is a great deal that audiologists can do to help both pediatric and adult patients- as well as their family members- better combat the negative impacts of hearing loss; to assist them to act on identified internal motivators to more fully embrace recommendations; and to facilitate the personal empowerment requisite to successfully address hearing challenges. To do these things is not outside of an audiologist’s scope of practice- is not time prohibitive (and sometimes saves clinical time)- and is rewarding to both those we serve- as well as ourselves. There are many wonderful audiologists in this country and many of them know and do most everything we’ve been talking about. Hopefully- parts of our conversation will be helpful to some of those who struggle with how to expand the counseling they give to their patients.</t>
  </si>
  <si>
    <t xml:space="preserve">Harvey: Often- our careers and specialties are shaped by life experiences. In my case- when I learned about my parents’ impending divorce at age 13- I offered to try to talk some sense into my father. My mission failed. It’s no wonder then why I became a psychologist! John- you are among the mavericks in what you and Kris English have come to call counseling-infused audiologic care- the title of the most recent edition of your book. May I ask what prompted you to emphasize the personal adjustment counseling aspect of audiology as opposed to what you term “Dr Informative”? </t>
  </si>
  <si>
    <t>Clark: Yes- it is unfortunate that healthcare doesn’t foster better collaboration. Collaboration takes many forms and often is not as time-consuming as one might think. As I said- we need to remember we aren’t working with mentally ill people. Most of our patients don’t need mental health services. But- just like the general population- many do. And with the additional stresses and social isolation that may accompany hearing loss- the numbers may be higher within one’s clinical caseload than within the general population. Like most codes of ethics- the code of ethics of the American Academy of Audiology specifically states that- “individuals shall use available resources- including referrals to other specialists…”17 As you said earlier- it is important that we establish a referral network of psychotherapists who have competencies in working with those who have hearing loss. Mental health professionals who are seeking new patients are most often open to meeting with other professionals who state they are looking for someone who could work with their patients when the need arises. A luncheon meeting affords the opportunity for the audiologist to discuss the limitations of hearing aids which can result in ongoing interpersonal challenges and isolation- as well as to provide specific suggestions for successful communication in a clinical session such as clear speech and other communication strategies. This type of networking is what makes one a professional and has benefits that serve both parties. It is very likely that the psychotherapist will begin to recognize those patients who may need audiologic services and be in the position to make a reciprocal referral to the hearing care professional.</t>
  </si>
  <si>
    <t xml:space="preserve">Harvey: This is an important consideration- as there are risks if a referral to a mental health professional isn’t done carefully. As one audiologist put it- “Suggesting mental health counseling to a patient could be badly bungled by even the most well-intentioned professional. There are lots of ways that could be misunderstood or presented in a poor way. It makes me nervous going that route.” At the outset- one must have an appropriate referral network of psychotherapists who have specific competencies in evaluating and treating persons with hearing loss or tinnitus. Professionals without such expertise may do significant psychological harm by falsely minimizing and/or maximizing the effects of hearing impairment. There are important steps to follow with patients who disclose painful feelings that warrant mental health treatment. The first task is to validate a patient’s feelings by indicating that their feelings are normal—not crazy. Do not make the common mistake of saying “I understand how you feel.” It is impossible to truly “put yourself in another person’s shoes-” and patients are typically put off by this well-intentioned phrase. A better statement might be- “I can only imagine how difficult that must be.” While validating a patient’s feelings- it is also important to gently set limits to (contain) their affect so it doesn’t consume the session or get out of control. Without limit setting- an audiologic visit may become more like a psychotherapy session. For example- an audiologist may say: “It sounds like you have a lot of painful feelings. I can appreciate that- as I’ve heard many people with hearing loss talk about this a lot. We don’t have more than a few minutes- but I’d really appreciate it if you could give me a glimpse of your pain.”  Second- normalize (de-stigmatize) the referral. When first referencing the patient’s persistent emotional pain that might warrant a referral- do not use loaded words such as “therapist-” “mental health-” or “psychotherapy.” Although well intentioned- these words may be experienced by patients as assaults to their self-esteem and integrity. Instead- it is important to justify a referral according to what the patient values. Skills training is a common strategy. For example- an audiologist may say- “You know- there are audiological ways of helping with hearing loss and there are also psychological techniques- especially for the pain that accompanies hearing loss. The first is something I do; the second is another professional I know.” Third- emphasize that optimal treatment of hearing loss often necessitates a team approach. The clinician can make reference to the mind-body connection or terms such as “holistic” or “multi-disciplinary approach” which are recognized and accepted in today’s culture. The team can be framed as a partnership between audiology and psychology. Fourth- humanize the mental health professional. The more patients know about who they are being asked to see- the less anxiety and fear of the unknown they will experience. Anticipatory anxiety will be reduced. Most patients assume adequate professional competence and training- so this is typically not a major source of anxiety. However- a prospective professional’s personality- warmth—his/her human qualities—typically are deemed most important. Fifth- ask permission to telephone the mental health professional in front of the patient. As a second option- ask permission to make that contact soon afterward and inform the patient immediately after you have made the call. The goal is to decrease the psychological space between the audiologist-patient and the therapist. Finally- at a subsequent visit ask the patient about the status of the referral appointment as a way of keeping the referral “on the front burner.” The tone of this inquiry should be one of support- as opposed to undue pressure. If a patient doesn’t follow through on contacting the therapist- an audiologist may say- “You know- this is not the kind of thing that points are taken off of your final grade. But would you help me understand what you were thinking or feeling that may have made you not make the call?” As we’ve discussed- teamwork often is more effective than working in isolation. The gestalt is more than the sum of its parts. And collaboration is also much more rewarding- despite its inherent tasks. In many cases for providing optimal treatment for patients with hearing loss and/or tinnitus- two heads—an audiology head and a psychology head—are better than one. </t>
  </si>
  <si>
    <t xml:space="preserve">While audiologists are not mental health professionals- we do see patients who may be at risk for suicide- childhood bullying- or child or elder abuse. Many of our patients may be living with encroaching cognitive decline- or within a strained relationship due to hearing loss and the challenges of life itself.16 How would you recommend that non-mental health professionals prepare themselves to broach needed conversations when these are suspected? And what wording would you suggest we use when making a referral for mental health care given the stigma many continue to hold toward seeking such assistance? </t>
  </si>
  <si>
    <t>Clark: There are a number of threats to the well-being of our patients for which we should all be vigilant.3-16 The No Wrong Door Mental Health Charter posits that all healthcare venues should be able to serve as a portal to the wide variety of patient needs so that a range of services are accessible from multiple points of entry. Hearing care professionals are not mental health counselors- but we can open a dialogue- raise consciousness- and make referrals as the need arises. That’s clearly part of quality care.</t>
  </si>
  <si>
    <t xml:space="preserve">By definition- improvisation is stepping outside your comfort zone- as you said earlier. However- while a comfort zone protects you from anxiety- it ushers in boredom. Comfort zones are overrated as their predictability and safety become routinized- and devoid of spontaneity. So improvisation is a win-win; it provides better patient care and protects us from the life-sapping effects of VT. </t>
  </si>
  <si>
    <t xml:space="preserve">I stumbled across another method- however. I had always wanted to play the hammered dulcimer. So I signed up for lessons. One day- the teacher talked about the value of improvisation: “Playing different notes keeps it new and interesting for both the audience and performer-” he said. That struck a chord for me (pun intended). Trying new techniques in my practice- and dealing with the fun and anxiety that goes with it- helps to keep it fresh. Sometimes- improvisation falls flat on its face; other times- it is a magical kind of creativity. But either way- it helps keep me psychologically alive and present. </t>
  </si>
  <si>
    <t xml:space="preserve">Harvey: VT cannot be avoided. In fact- the most efficient way to increase VT effects is to pretend it doesn’t exist. So it’s not if- it’s when. There are well-documented- self-evident self-care strategies- such as being attuned to one’s needs- limits- emotions- and resources; maintaining balance among activities- especially work- play- and rest; and maintaining positive familial and social relationships.14-15 Personally- I have found that conversing with other professionals about my work is critical—as we are doing now. </t>
  </si>
  <si>
    <t>Clark: I wasn’t expecting that response. Vicarious trauma and the ensuing compassion fatigue are such important topics for “helping professionals.” I was thinking of barriers such as the trap of treating all patients with similar hearing loss as if their experiences and needs are the same—in other words- treating the audiogram- or the need to avoid clinical multitasking so that we can better focus on the individual stories of our patients. What do you do for yourself- or recommend to others- to avoid VT?</t>
  </si>
  <si>
    <t xml:space="preserve">Trauma is contagious. It’s frequently impossible to compassionately assist people who have suffered a major loss without somehow being changed. It has been described as the cost of caring.13 More precisely- those who bear witness to another’s traumatic hearing loss may experience vicarious trauma (VT): a psychological transformation in the helper’s inner experience resulting from empathic engagement with the patient. The helper becomes vulnerable to a variety of post-traumatic stress reactions that may feel like being hit with “a ton of bricks.” </t>
  </si>
  <si>
    <t xml:space="preserve">Harvey: Displaying empathy is also easier said than done. Stalin said- “One death is a tragedy and one million is a statistic.” In other words- we can read about painful loss and trauma and hear stories- but it is another thing to bear witness to it firsthand from a patient in front of us. We have all learned from the news of the recurring shootings across our country- but a recent patient- in answer to my usual “How are you?” question- replied- “My sister-in-law got shot in the head and was among those murdered in Boulder- Colorado.” OMG!      </t>
  </si>
  <si>
    <t>Clark: Sure. Remaining non-defensive in clinical encounters becomes much easier when we learn to accept patient’s emotions in the clinic. For example- communication with hearing loss is stressful in  some environments even with the best hearing aids. A patient may arrive at the clinic frustrated- exasperated- or possibly angry with a hearing aid that has left him stranded once again just when he felt he needed it most. The patient’s tone or demeanor toward the clinician may clearly reflect the emotions he’s experiencing. A normal human response when we sense we are being blamed for something that was not our fault is to become defensive. Recognizing that the patient’s expressed emotions are really reflective of a situation and not necessarily aimed toward the clinician helps prepare us to be more empathetic in our response. An appropriate clinician response might be- “I’m so sorry you are having trouble with your hearing aid. That’s got to be upsetting. Let me see what we can do to get you hearing well again.” Remaining calm and non-defensive- even if the patient’s response still seems negatively directed toward the clinician- will help to diffuse the situation and counter the possible impression that we might be  insensitive or indifferent. What do you believe may be barriers to the success of a clinician’s empathic response?</t>
  </si>
  <si>
    <t xml:space="preserve">Clark: Certainly patient and family emotions can be strong during clinical consultations. While hearing care professionals are well-versed in the impact of hearing loss and the emotions that may accompany different stages within a patient’s hearing loss journey- professional literature suggests that patients and family members may perceive us as lacking in empathy or requisite counseling skills.10-12 An attentive- non-defensive listening posture along with reflections of perceived emotions that might underlie patient statements (or family member statements as in the caregiver example) are key to combating negative perceptions of our levels of empathy. </t>
  </si>
  <si>
    <t>Harvey: The audiologist can clarify who these invisible persons are who comprise the patient’s “relevant system” and their interactions—the patient’s bowl of spaghetti—by using a technique called circular questioning that was developed in Milan- Italy.9 This technique was developed as a result of examining unsuccessful clinical cases. Invariably- the lack of success was due to people in the relevant system that were not accounted for. For example- you can ask: Who referred you and who knows about your appointment? Who is most concerned about your possible hearing loss? Second most? Third most? Which of these persons would be  most concerned if you did or did not get hearing aids? Second most? Third most? These questions could be included in a form that the patient fills out. Filling out such questions on a form before meeting with the audiologist primes the thought process and prepares the patient for a more enlightening conversation when exploring responses later face to face- thereby saving clinical time.</t>
  </si>
  <si>
    <t>Clark: You mentioned the significant others who may not be physically present at the appointment—the invisible persons. How might the audiologist uncover who those might be and help patients explore how their own actions- or inactions- might impact more than themselves? We shouldn’t just leave it as a bowl of spaghetti.</t>
  </si>
  <si>
    <t xml:space="preserve">Harvey: We healthcare providers- including hearing care professionals- have an important role to play in learning as much as possible about our patients’ lives beyond our individual specialties. In fact- this  expanded understanding is essential! As one ophthalmologist joked- “I keep having to remind myself that it’s not only a pair of eyes who walk into my office.” In terms of us empathizing with patients’ environmental stress and lifestyle challenges- the good news- at least from one perspective- is that we’ve all been through a hell of a time. As you said- Covid-19 has provided all of us with an unenviable opportunity to personally understand vulnerability- isolation- stress- etc- as we’ve struggled to maintain our own quality-of-life and relationships with loved ones in  the midst of a worldwide pandemic. Of course- in addition to the impacts of worldwide pandemics- our patients have relationships with key other people- referred to as the “relevant system.” There are always more people in the examination room than the audiologist and patient- although they’re invisible. Those persons may have a strong influence with how well- or if- the patient follows your treatment recommendations. Regarding your example- it would be vitally important for an audiologist to understand and take into account potential caregiver stress and how this may effect- and be affected by- family dynamics. The identified patient affects the family which- in turn- affects the identified patient. At first glance- this so-called recursive cycle has the clarity of a bowl of spaghetti. How may the father-in-law’s challenges affect the daughter-in-law and vice versa? How may this dynamic affect the relationship between the daughter-in-law and her significant other? And how might this change affect other intra-familial relationships? </t>
  </si>
  <si>
    <t xml:space="preserve">Clark: As life for over two years in the midst of this pandemic has reminded us all- stress can take a tremendous toll on one’s psyche- emotional resilience- and health. Navigating life with hearing loss- caring for a child who has hearing loss- or serving as a primary caregiver for an older family member can certainly heighten one’s stress adversely- affecting physical health- outlook on life- and our emotional responses and behaviors directed toward loved ones. Stress associated with the pandemic can certainly amplify personal adjustment to other stressors- such as hearing loss. I remember asking an elderly gentleman’s daughter-in-law while I was cleaning his hearing aids how she was holding up. As she shared with me- her whole life had been altered through the unanticipated life changes her new caregiver role presented. Her own children were grown- and both she and her husband were recently retired. They had just bought a small RV and had planned to travel to national parks around the states. And then changes in her father-in-law’s health resulted in his moving in with them- and she found she now had what appeared to be a new full-time job. While this patient encounter was pre-pandemic- one can only imagine how much greater this woman’s stress levels would have been during Covid. A brief mention of the existence of adult day care services for caregiver respite and the importance of self-care would certainly be appropriate. Do you believe audiologist have a role to play in learning about the stresses their patients and family members may be experiencing and then providing recommendations that take these stresses into account? </t>
  </si>
  <si>
    <t>Harvey: Yes. We all do what is most comfortable and familiar. Many people hypothesize that Sigmund Freud sat behind his patients who were on a coach- not as a psychoanalytic technique- but because he felt more comfortable having no eye contact. Of course- professional boundaries are quite important- both ethically and efficaciously. Just as you’re not competent to practice psychotherapy- I’m not competent to practice audiology. But I think that- at times- one’s reluctance to so-called “cross boundaries” is more related to anxiety and the myriad of factors that are involved in effective teamwork. You know- in school- I always preferred doing a project by myself because it didn’t involve the responsibility of maintaining clear communication- negotiating tasks- etc. As I’ve stated elsewhere-8 patients often tell their audiologists quite intimate feelings—some that they may not even share with a therapist—because they’re focusing on a third point- such as hearing aids or hearing test results and their implications. The clinician can and should respond in a therapeutic manner. Although it is therapeutic- it is not practicing psychotherapy. John- turning to the topic du jour- I’m curious what you deem as unique personal adjustment considerations when treating patients with hearing loss in the midst of the pandemic?</t>
  </si>
  <si>
    <t xml:space="preserve">Clark: I would agree that many are reluctant to step out of their comfort zones and embrace motivational engagement practices with their patients. As you and I have discussed before- audiologists ask their patients to move beyond their comfort zones every day when broaching the use of hearing aids. Hopefully- more audiologists will recognize they sometimes need to step out of their own comfort zones if they want to be more successful with those patients who are very reluctant to accept your recommendations for hearing aids. The references cited above give details on this approach with patients- as well as the time actually saved in many cases. I know that we both agree that hearing care professionals are often uncertain as to how far their counseling endeavors can go before they cross professional boundaries. Through motivational engagement- as well as audiologic counseling aimed more at personal adjustment- clinicians can assist patients with many of their roadblocks and the normal emotional responses that accompany a hearing loss- which is very much like grieving. This- of course- is done with a vigilance for unrelenting blockage toward success- persistent emotional distress- or harmful personal or family dynamics that would necessitate referral to a mental health counselor. To paraphrase the words of a psychotherapist that I have long remembered- audiologists are not working with mentally challenged individuals; they are working with people living within mentally and emotionally challenging circumstances. For many- hearing loss certainly would qualify as a source of mentally and emotionally challenging circumstances- but not all patients would need a mental health referral. However- we do need to be on the lookout for those who would benefit from a referral. </t>
  </si>
  <si>
    <t xml:space="preserve">And of course- there’s the omnipresent challenge of managing time constraints: why should you open a “can of worms” that is not only unfamiliar territory- but also that you fear may not be contained within the allotted appointment time. As you well know- practicing new skills can be difficult while coping with the numerable imposed stresses by the current healthcare system: EMR- insurance company denials- online reviews- declining reimbursement- and so on. Stated differently- it may be easier to venture into unfamiliar emotional territory when not simultaneously deluged by all these external pressures. By necessity- one’s tenuous struggle to remain balanced takes priority. </t>
  </si>
  <si>
    <t xml:space="preserve">Harvey: Permit me to digress a bit before I answer your question. There’s an old story about a seasoned therapist who decided to get training in treating patients who have been sexually abused. Thankfully- he took this training in the nick of time- because immediately afterward- his patients began disclosing their sexual abuse history. Obviously- the truth is that when the therapist was finally comfortable with that topic- patients followed suit. The practice of motivational engagement with patients necessarily involves eliciting their feelings about everything that hearing loss affects—which is everything. I’m reminded of an audiologist who- while eliciting a patient’s motivation for hearing aids- felt overwhelmed by the patient suddenly crying uncontrollably. Like many healthcare providers- including audiologists- she didn’t have the requisite training to manage emotional aberrations. In addition to not knowing what to do- the patient crying triggered painful childhood memories of her mother’s untreated bipolar disorder. So a partial answer to your question is that we human beings- including hearing care professionals- tend to stick with familiar and comfortable behaviors.  </t>
  </si>
  <si>
    <t>The activation of the brain’s reward system is central to problems arising from drug use. The rewarding feeling people experience due to taking drugs may be so profound that they neglect other normal activities in favor of taking the drug.
The pharmacological mechanisms for each class of drug are different. But the activation of the reward system is similar across substances in producing feelings of pleasure or euphoria, which is often referred to as a “high.”</t>
  </si>
  <si>
    <t>Clinicians can also add “in early remission,” “in sustained remission,” “on maintenance therapy” for certain substances, and “in a controlled environment.” These further describe the current state of the substance use disorder.
Understanding the severity of a substance use disorder can help doctors and therapists better determine which treatments to recommend. Choosing the appropriate level of care may improve a person's chances of recovery.</t>
  </si>
  <si>
    <t>Substance-induced anxiety disorder refers to increased anxiety caused by alcohol, drugs, or medications. While it is normal to have some feelings of anxiousness or panic during intoxication or withdrawal from alcohol or drugs, substance/medication-induced anxiety disorder causes significant distress or functional impairment.1
Unfortunately, the same drugs that many people use to boost their confidence, help them relax, or lower their inhibitions are the ones most prone to causing substance-induced anxiety disorder. In some cases, people don't realize that it is the substances that are causing anxiety because they only associate them with feeling good.</t>
  </si>
  <si>
    <t>To be diagnosed with substance-induced anxiety disorder, the symptoms experienced must be causing a great deal of emotional upset or significantly affecting the person's life.2 This could include having a major impact on their work or social life, or another part of their life that is important.
A healthcare provider will also check whether the anxiety was there prior to the use of alcohol, drugs, or medications. This is because there are several types of anxiety disorders and if the symptoms were there before the substance use, it suggests that another mental health disorder may be present.
If anxiety symptoms continue for more than a month after the person abstains from alcohol, drugs, or medication, this also suggests an independent mental health issue.</t>
  </si>
  <si>
    <t>In some cases, anxiety or panic can occur immediately after taking the drug, alcohol, or medication. Some people have even developed substance/medication-induced anxiety disorder after using a drug just one time.
There is also a category of substance-induced anxiety disorder "with onset during intoxication."
Kaplan K, Kurtz F, Serafini K. Substance-induced anxiety disorder after one dose of 3,4-methylenedioxymethamphetamine: a case report. J Med Case Rep. 2018;12(1):142.
 This means that the anxiety starts when the individual is drunk or high on the drug.
Substance-induced anxiety can also occur during drug, alcohol, or medication withdrawal. During this time, symptoms of anxiety are common.</t>
  </si>
  <si>
    <t>If you feel like your anxiety is increasing and it could be due to a drug, medication, or other substance, contact your healthcare provider. They can help identify the cause of your anxiousness, either confirming or ruling out specific substances.
If substance-induced anxiety disorder is diagnosed, creating a plan is the next step. The first step is typically to remove the substance that is causing the anxiety.8 Treatment may also include behavioral therapy and/or the taking of certain medications.
Being honest with your healthcare provider about using drugs or alcohol, even on a single occasion, can provide them the information they need to identify what's behind your anxiety, then create a plan to help resolve it.
Your provider can also devise a plan to help you deal with problematic substance use. If you have an addiction to drugs, alcohol, or another substance—or this substance is negatively impacting your life in any way—talk to your physician or a mental health professional. Help is available and they can connect you to the resources you need for a successful recovery.</t>
  </si>
  <si>
    <t>Substance-induced mood disorder is a kind of mood disorder that is caused by using alcohol, drugs, or medications. Substance/medication-induced mood disorder is the diagnostic name for alcohol or drug-induced depression.
Unlike the transient feelings of sadness that are normal and that everyone experiences, or even the temporary hangover or "crash" that often gets people the morning after alcohol or drug use, when substance-induced depression hits, it feels considerably worse for much longer. For some people, it involves a complete loss of interest or enjoyment in life.</t>
  </si>
  <si>
    <t>The irony of substance-induced depression is that most people take drugs to feel better, yet those same drugs make them feel worse. People sometimes don't realize that it is alcohol, drugs, or medications that are causing the way that they are feeling because they only associate those substances with positive emotions.</t>
  </si>
  <si>
    <t>In some cases, almost immediately. There is even a category "with onset during intoxication," which means that depressive episode actually begins when the individual is using on the drug or medication. It can also occur during withdrawal, during which symptoms of depression are common. However, with depression which is simply a symptom of withdrawal, the person's mood will usually pick up within a few days of ceasing to take the drug, while with substance-induced depression, it can start during withdrawal and continue or get worse as the person moves through the detox process.</t>
  </si>
  <si>
    <t>To be diagnosed with a substance/medication-induced mood disorder, people must display prominent mood disturbances after substance/medication use or withdrawal. These symptoms lead to significant distress or impair a person's ability to function in important areas of their life. For the diagnosis of substance/medication-induced depressive disorder to be given, for example, there have to be severe symptoms that are not related to intoxication or withdrawal, which require clinical evaluation. For instance, there may be a significant change in mood that impacts people’s lives, causing, perhaps, a great deal of distress or impairing some aspect of their life, such as their social life, their employment situation, or another part of their life that is important to them.</t>
  </si>
  <si>
    <t>While people may use the words "addiction" and "compulsion" interchangeably, they are different.1 Addiction creates a sense of pleasure in the brain and removes discomfort from cravings. Compulsions involve an overwhelming urge to do something but don't create satiation in the brain's reward circuitry. Unfortunately, the misuse of addiction vs. compulsion creates confusion, especially for people experiencing these conditions. It also creates confusion for professionals trying to help people progress through treatment.</t>
  </si>
  <si>
    <t>Examples of compulsions that a person might experience include excessive hand washing, counting, or checking locks. Compulsions are also a symptom of obsessive-compulsive disorder (OCD). Someone with OCD may have a compulsion to engage in a behavior like washing their hands, tying their shoes, or checking the stove as a way of trying to alleviate anxiety. Compulsions in OCD are often directly related to obsessions, which are repeated thoughts that generate distress.</t>
  </si>
  <si>
    <t xml:space="preserve">Addiction is a broad term that describes how someone becomes dependent on a particular substance or behavior. Sussman S, Sussman AN. Considering the definition of addiction. Int J Environ Res Public Health. 2011;8(10):4025-4038. When people have an addiction, they experience an intense and uncontrollable craving for a substance or activity. Consuming that substance or engaging in that behavior produces rewarding feelings of pleasure. </t>
  </si>
  <si>
    <t>Compulsions and addictions also differ in terms of the triggers that lead to a behavior. Generally speaking, compulsions in OCD are related to internal stimuli (specifically, distressing thoughts), whereas addictions are more likely to be triggered by external cues related to the substance or behavior. Obsessions or intrusive thoughts often trigger compulsions in OCD. Such thoughts generate distress, which then leads to compulsive behavior. In addiction, behaviors can be triggered by a variety of causes. Emotional states, stress, environmental cues, or exposure to substance/behavior-related stimuli can often lead to the behavior.</t>
  </si>
  <si>
    <t>Treatment for OCD may involve a combination of medication and therapy:
Medications can include antidepressants like selective serotonin reuptake inhibitors (SSRIs) and tricyclic antidepressants (TCAs), and your doctor may augment these with an antipsychotic.8
Therapy for OCD is generally a form of cognitive behavioral therapy (CBT), which involves learning to recognize and change your thought patterns. Exposure therapy is often helpful for people with OCD, as it helps you learn how to tolerate anxiety-inducing objects or thoughts without performing a compulsion.
Exposure and response prevention (EPR) is a mainstay of OCD treatment. It is a specific type of exposure therapy that involves exposing the individual to their fears while they the urge to engage in a compulsion.</t>
  </si>
  <si>
    <t>Treatment for addiction can vary based on what you are addicted to. If your addiction involves a substance, your doctor may prescribe medication to help you detox safely and deal with symptoms of withdrawal. Your doctor may also prescribe medication to address the neurochemistry associated with pleasure in the brain. For example, naltrexone is a medication that blocks the sense of pleasure induced by opiates. Your doctor may prescribe this medication to block compulsions related to cravings for alcohol and opiates, as well as for behavioral addictions. Therapy is also an important component of addiction treatment. This may include individual or group counseling, as well as a stay in a residential treatment facility.</t>
  </si>
  <si>
    <t>Sleep problems commonly occur among people with substance use disorders, but these issues can also occur during withdrawal and recovery.1 Problems with sleep can make recovery more complex. Trouble sleeping is a common withdrawal symptom for people addicted to drugs and alcohol. This can be troubling and lead to increased anxiety. Fortunately, research suggests that long-term recovery can help reverse sleep problems induced by substance use.2 While withdrawal insomnia is common, there are ways that you can deal with it and try to get a better night's sleep.</t>
  </si>
  <si>
    <t>Sleep problems can occur with any type of addiction. Sleep problems are also a common withdrawal symptom for people recovering from overuse of: Alcohol, Anxiety medications, Cannabis, Opioids, Sedatives, and Stimulants. Because every person and every addiction is different, the nature and degree of sleep problems varies. Sleep problems during recovery happen because your body is out of its normal rhythm. The time you spent using drugs or drinking excessively has changed the way your body works, and this commonly includes sleeping patterns. During recovery, your body is changing once again and trying to get used to being free of the substance. It is only natural that your sleep will be disrupted again.</t>
  </si>
  <si>
    <t>The good news is that for most people, withdrawal insomnia is only temporary. It is one of the side effects of cleaning out your body and returning to a substance-free life.  The more disciplined you are in following guidelines for good sleep hygiene, the quicker your withdrawal insomnia will disappear. Quite often, the simplest things you can do are the best.</t>
  </si>
  <si>
    <t>Drink a warm cup of soothing, caffeine-free tea before bed, try meditation, and stay active during the day. These are just a few natural approaches to improving your sleep. You might also opt to try an herbal sleep aid such as:
Melatonin: Melatonin is a natural sleep hormone that plays a part in regulating the body's sleep-wake cycle.
Valerian root: Valerian root is a herbal supplement that is sometimes used as a remedy for insomnia. One 2020 review found that it could be an effective treatment, although results may vary depending on the quality of the herbal extracts.7 While generally considered safe, it can have side effects. It may increase the sedative effects of other substances, including alcohol, narcotics, and other sleep aids.
L-theanine: L-theanine is an amino acid that may help combat stress, promote relaxation, and reduce anxiety. It is found naturally in green and black tea, but it can also be found in supplement forms. Some research suggests that it may help improve sleep quality.
Before taking any herbal remedy for sleep, talk to your doctor. While such supplements may be "natural," they can still produce unwanted side effects, particularly when combined with substances.</t>
  </si>
  <si>
    <t>Addictions can lead to other addictive behavior. It is most important that you try and avoid things that have the potential to become a substitute for your drug of choice. This is particularly true in the early stages when you're going through withdrawal, and you're most tempted to find fast relief. Try to avoid self-medicating with other drugs while you are going through withdrawal. This includes over-the-counter (OTC) sleep aids, marijuana, and alcohol. Talk to your physician about whether short-term use of prescribed medications may help you sleep for the first few days. Some medications may help ease other withdrawal symptoms. These are very specific to the drug you are withdrawing from and the drug you are prescribed. Discuss potential side effects with your physician before taking these medications, and make sure to follow your physician's instructions to the letter. Under no circumstances should you take more than prescribed, or for longer than prescribed. You may become ill or simply develop a substitute addiction.</t>
  </si>
  <si>
    <t>As difficult as it may be, establishing good sleep habits early in your recovery can increase your chances of avoiding a relapse.3 You will hear this advice from former addicts, recovering alcoholics, and, most likely, your doctors and counselors as well. According to the National Institute on Drug Abuse (NIDA), sleep deprivation decreases the sensitivity of dopamine receptors. As a result, people are more prone to impulsive behavior, which can contribute to drug relapse. This is a reasonable hypothesis because sleep is one of the keys to a healthy body. That is, after all, one of the goals for overcoming addiction. Whatever you can do to improve your sleep can help your long-term recovery.​</t>
  </si>
  <si>
    <t>Delusional disorder is a psychotic disorder that can make it hard for a person to distinguish between what’s real and what’s imagined to be true.1 The primary symptom of this condition is the presence of delusions, which are irrational, unshakeable beliefs that are untrue. People with delusional disorder may experience bizarre or non-bizarre delusions:
Bizarre delusions: These are delusions that are physically impossible in our reality. For instance, the person may believe that an organ has been removed from their body without there being any evidence of the procedure.
Non-bizarre delusions: These are delusions that could possibly occur in real life, although they are often highly exaggerated misinterpretations of situations. For instance, the person may believe that their neighbor is plotting to kill them or that someone walking behind them on the pavement is actually following them. This article explores the types, symptoms, causes, diagnosis, and treatment of delusional disorder.</t>
  </si>
  <si>
    <t>Delusional disorder is classified into different types, depending on the type of delusions the person experiences:
Persecutory type: Persecutory delusions, also known as paranoid delusions, can cause the person to believe that someone is trying to follow, spy on, mistreat, or harm them in some way. As a result, they may make repeated complaints to the authorities for help. 
Grandiose type: The person has a conviction of some great but unrecognized talents, knowledge, status, or identity. For instance, they may believe they are exceptionally talented or that they have made an important discovery.
Jealous type: The person may believe that their partner or spouse is cheating on them, even though there is no evidence to support this belief.
Erotomanic type: The person may believe that someone—often someone famous or important—is in love with them. They may try to contact the person or stalk them, and get into trouble with the authorities as a result.
Somatic type: Somatic delusions are related to the person’s body, health, or appearance. The person may have a conviction that they have a health condition, a strange appearance, a parasite in their body, or a foul odor emanating from them.
Mixed type: The person has more than one delusional theme.
Unspecified type: Where the person's dominant delusional belief is not clearly described in the other specific types.</t>
  </si>
  <si>
    <t>These are some of the symptoms that may be present with different types of delusional disorder: Lack of awareness that the delusions are imaginary. Inability to accept that the delusions are untrue. Defensiveness in response to confrontation of the delusion. Preoccupation with hidden motives of friends and family members. Fear of being tricked, mistreated, or taken advantage of Intense, irrational suspicion and mistrust. Bizarre or aggressive behavior in response to delusions. It’s important to understand that the delusions are very real to the person experiencing them.</t>
  </si>
  <si>
    <t>While the exact causes of delusional disorder are unknown, these are some of the risk factors that can contribute to the development of the condition:
Cleveland Clinic. Delusional disorder.
Genetic factors: Delusional disorder has a genetic component and people may be more likely to have this condition if a biological relative has delusional disorder or schizophrenia.
Biological factors: Abnormalities in certain parts of the brain and imbalances in brain chemicals known as neurotransmitters have been linked to delusional symptoms.
Environmental factors: Factors such as stress, social isolation, alcohol use disorder, and substance use disorder can make a person more likely to experience delusions.
Psychological factors: Personality traits such as hypersensitivity, suspicion, distrust, envy, and low-self esteem can cause a person to seek explanations for these feelings, contributing to the formation of delusions.</t>
  </si>
  <si>
    <t>Healthcare providers diagnose delusional disorder by determining whether the person’s symptoms meet the diagnostic criteria listed in the Diagnostic and Statistical Manual of Mental Disorders (DSM-V), a guiding manual published by the American Psychiatric Association. The diagnostic process may involve a complete medical history, a physical examination, a comprehensive psychiatric interview, and perhaps other screening tests or questionnaires, in addition to other tests or scans to help rule out other health conditions. It’s important to note that delusions can occur as a symptom in several mental health and neurological conditions, such as schizophrenia, bipolar disorder, fronto-temporal dementia, Alzheimer’s disease, and Parkinson’s disease, among others. However, these conditions tend to be accompanied by several other symptoms in addition to delusions, such as hallucinations, disorganized thinking, and abnormal motor behavior, for instance. Therefore, the diagnostic criteria distinguishes between delusional disorder and other conditions by noting the lack of other psychotic, affective, behavioral, or neurological symptoms.</t>
  </si>
  <si>
    <t>People with delusional disorder may be unlikely to seek treatment because they may not realize that their delusional beliefs are not true.
This condition can be difficult to treat, because the person’s suspicious nature and delusional beliefs can cause them to believe their loved ones and healthcare providers are trying to harm them.9 However, recovery is possible, especially if the healthcare provider is able to earn the person’s trust.
Treatment for delusional disorder typically involves:
Antipsychotic medication: Antipsychotic medications work by improving the balance of neurotransmitters in the brain, thereby reducing delusions. They may also help reduce agitation.
Cognitive behavioral therapy (CBT): CBT and other types of psychotherapy can help people better recognize and challenge the underlying distorted thinking contributing to the delusions, and help make them less distressing and impairing in everyday life.</t>
  </si>
  <si>
    <t>Alcohol has a direct effect on brain cells, resulting in poor judgment, difficulty making decisions, and lack of insight. In short, alcohol misuse can cause dementia in some cases. Nutrition problems, which often accompany long-time alcohol misuse, can be another contributing factor to alcohol-related dementia, since parts of the brain may be damaged by vitamin deficiencies. Alcohol-related dementia is similar in some ways to Alzheimer’s disease in that it affects memory and cognitive ability.</t>
  </si>
  <si>
    <t>Alcohol itself does not cause Wernicke-Korsakoff syndrome as much as the damage to the brain cells that takes place with a thiamine deficiency (vitamin B1). People with severe alcohol use disorder tend to have nutritional deficiencies from a poor diet. Thiamine deficiency is common among people with alcohol use disorder, which is a problem because nerve cells require thiamine to function properly. A chronic lack of vitamin B1 can damage nerve cells permanently. Thiamine works in the brain by helping brain cells produce energy from sugar. If there is a deficiency of thiamine, brain cells do not produce enough energy to function properly.</t>
  </si>
  <si>
    <t>If Wernicke's is not adequately treated, it may result in Korsakoff syndrome, or Korsakoff psychosis, which involves significant impairments of memory and other cognitive functions. The most distinguishing symptom is confabulation (fabrication) where the person makes up detailed, believable stories about experiences or situations to cover gaps in memory. People with this type of dementia may have very little ability to learn new things, while many of their other mental abilities are still highly functioning.2 Sometimes, noticeable personality changes take place.</t>
  </si>
  <si>
    <t>The broader category of alcohol-related dementia includes Wernicke-Korsakoff syndrome as well as a type of dementia characterized by impaired planning, thinking, and judgment. Symptoms of WKS may present as someone telling the same stories or asking the same questions over and over, with no recollection that the questions have just been asked and answered. In conversation, someone may repeat the same piece of information 20 times, remaining wholly unaware that they are repeating the same thing. Remarkably, at the same time, they can seem to be in total possession of their faculties, able to reason well, draw correct deductions, make witty remarks, or play games that require mental skills, such as chess or cards. While forgetfulness and short-term memory might be the first signs, a person may go on to experience difficulties with executive functioning (like organizing and planning) and, in a later stage, problems with motor abilities. The age of onset of alcohol-related dementia varies, but it's often seen in older adults (around 40 to 50 years old). However, it can occur earlier depending on the amount of alcohol a person consumes. For instance, research suggests that a five-year history of drinking 35 alcoholic beverages a week for men and 28 for women presents a "sufficient" risk for the development of ARD. Ridley NJ, Draper B, Withall A. Alcohol-related dementia: an update of the evidence. Alzheimers Res Ther. 2013;5(1):3. The life expectancy of people with ARD varies, and more research is needed in this area. One study found that 50% of patients with an alcohol-related Wernicke-Korsakoff syndrome were expected to die within 8 years of a Wernicke's encephalopathy episode; the main causes of death were cancer and bacterial infections. While the statistics can be intimidating, try to remember that they don't determine your journey with ARD. Quality of life and life expectancy vary significantly from person to person. Talk to a doctor to address your symptoms and learn how you can manage and, in some cases, even reverse signs of your illness.</t>
  </si>
  <si>
    <t>The DSM outlines diagnostic criteria for alcohol-related dementia including multiple cognitive deficits such as memory impairment. A doctor may issue a patient a test to determine if they display any of the following signs:
Agnosia: Failure to recognize/identify objects
Aphasia: Language disturbance
Apraxia: Impaired ability to perform motor functions
Disturbance in executive functioning: Such as planning or organizing
A doctor will ask a patient questions to determine whether their cognitive impairments result in disturbances to their daily functioning. They will also take a patient's history, perform a physical exam, and conduct lab tests. They will determine if a patient's health status is consistent with the effects of substance misuse.
In alcohol-related dementia, examination of the nervous system can also reveal various types of damage, including:
Abnormal eye movement
Decreased or abnormal reflexes
Fast pulse (heart rate)
Low blood pressure
Low body temperature
Muscle weakness and atrophy
Problems with walk (gait) and coordination</t>
  </si>
  <si>
    <t>Early treatment is the key to successfully treating alcohol-related dementia. If caught early enough, patients with the more general type of ARD can significantly improve their condition by quitting alcohol and eating a balanced diet. Prompt treatment with thiamine (vitamin B1) for people with Wernicke encephalopathy can potentially prevent or lessen the development of Wernicke-Korsakoff syndrome. However, vitamin B1 treatment rarely improves the loss of memory that takes place once Korsakoff psychosis has developed. Quitting drinking will prevent additional loss of brain function and damage. Also, improving the patient's diet can help; however, diet does not substitute for alcohol abstinence in preventing alcohol-related dementia from worsening. Research shows that cognitive impairment is partially reversible in people who abstain from drinking. Abstinence of up to one year is linked with improved attention, working memory, and problem-solving abilities. However, learning and short-term memory impairments may be more difficult to reverse even with abstinence.</t>
  </si>
  <si>
    <t>It isn't easy to cope with alcohol-related dementia, but there are resources that can help. You may also choose to share your diagnosis with supportive family and friends—you don't have to navigate your condition alone. In addition, you want to be sure you're eating a nutritious diet that will support your brain function.6 Eating well-balanced meals can also help manage any cravings to drink that you experience. It helps your physical and mental health if you adhere to a daily routine. While you don't have to do the same things each day, knowing what time you wake up, eat meals, see loved ones, do activities, and go to sleep can go a long way in supporting your recovery journey. You might consider hiring a caretaker to help you with tasks that you have trouble doing such as grocery shopping and/or cooking meals. They can even help you organize your home in a way that makes it easy for you to access things—which can be especially helpful if you're having trouble with motor function.</t>
  </si>
  <si>
    <t>Cocaine is a stimulant drug derived from the leaves of the coca plant native to South America.2 According to a 2022 study, close to 25 million people around the world use cocaine. Cocaine is an addictive substance that triggers the brain to release a chemical called dopamine, which produces a euphoric high. This high can be addictive, causing people to consume more and more of the substance. The drug can be found in powdered or rock forms. This article lists the physical, behavioral, and psychological signs of cocaine use and the symptoms of cocaine intoxication. It’s essential to be aware of these signs, symptoms, and health effects of cocaine use to break the habit and get treatment if needed.</t>
  </si>
  <si>
    <t>The only way to prevent cocaine intoxication and overdose is to avoid using cocaine altogether. If you or someone you know is struggling with a cocaine addiction, there are treatment options that can help. There are currently no medications that have been approved for the treatment of cocaine addiction, but there are several behavioral interventions that can be effective. Some of these include:
Contingency managment (CM): This approach uses positive reinforcement to motivate people to stay drug-free. For example, people can earn points that can be exchanged for prizes such as restaurant gift certificates, gym memberships, movie tickets, and other incentives.
Cognitive behavioral therapy (CBT): This approach focuses on the thoughts and behaviors that contribute to cocaine use. CBT helps people develop coping skills that help support long-term recovery and abstinence. 
Therapeutic communities: These are drug-free residential treatment centers where people learn to change their behaviors as they recover from drug use. Such facilities often involve an extended stay that includes supportive services and vocational rehabilitation to improve long-term outcomes.</t>
  </si>
  <si>
    <t>Methamphetamine, commonly referred to as meth, speed, or crack, is a powerful stimulant drug that affects the central nervous system. While some drugs slow down the body, meth speeds it up by triggering a burst of energy and an intense rush of euphoria. It also boosts alertness, reduces appetite, increases activity and talkativeness, and offers a general sense of happiness and well-being. Methamphetamine is sometimes prescribed—in low doses—to treat mental health conditions like attention deficit hyperactivity disorder (ADHD) and as a short-term component in weight-loss treatments for obese people who are unable to lose weight. In fact, it is a man-made drug that was originally developed in the early 20th century for medical purposes and was used as a nasal decongestant in inhalers to treat respiratory conditions. However, recreational use of meth is illegal because it is a highly addictive drug that impairs brain function and changes the person’s thoughts and actions. People use meth in the following ways: Smoking crystal meth, which offers a quick, intense, but short-lived high. Crystal meth, also known as ice, is a form of meth that looks like bluish-white shards of glass. According to a 2022 study, this is the most common form of meth use, with over 60% of users preferring this route. Swallowing meth pills, which offer a more gradual high and help people build a tolerance for the drug. Snorting a powdered form of meth, which is a bitter-tasting white powder. Snorting meth also offers a more gradual and less intense high. Injecting it intravenously, by dissolving the powder in water or alcohol. This route is gaining popularity because it also offers an immediate high, similar to smoking the drug.</t>
  </si>
  <si>
    <t>Since the effects of the drug start and fade quickly, people often take repeated doses in what is known as a binge and crash pattern. In fact, some people go on a "run," which involves bingeing on the drug every few hours for several days at a time, without food or sleep. However, consistently using meth damages the brain cells that produce dopamine, which can make it harder for the person to achieve the same high over time. As a result, the person has to take the drug more frequently, consume increasingly higher doses, or constantly change the way they take it, in order to achieve the same effect.</t>
  </si>
  <si>
    <t>According to the Centers for Disease Control and Prevention, over 100,000 people died of drug overdose in the United States in 2021, a figure that is increasing significantly every year. A person is more likely to overdose on meth if it is mixed with other drugs, such as synthetic opioids like fentanyl, which is a cheaper drug that is often added to meth without the person’s knowledge.</t>
  </si>
  <si>
    <t>So far, the most effective treatments for meth addiction are behavioral therapies, which include: Cognitive-behavioral therapy, which teaches people to identify triggers for drug use and develop coping strategies to deal with them. Motivational incentives, which reward people for staying drug-free with small cash rewards or vouchers. Since the treatment involves abstaining from the drug, the person may experience withdrawal symptoms such as fatigue, severe depression, anxiety, psychosis, and intense cravings for the drug during the detox process. There are currently no FDA-approved medications for stimulant use disorder, but a recent study found that the combination of injectable naltrexone and oral bupropion was safe and effective in treating adults with moderate or severe methamphetamine use disorder.</t>
  </si>
  <si>
    <t>If you have become addicted to heroin, you are likely to experience withdrawal when you quit. Withdrawal symptoms can also appear following heavy use. Physically, heroin withdrawal may feel like having the flu. People often experience nausea, diarrhea, runny nose, achiness, tremors, fatigue, chills, and sweats. More severe symptoms can also occur, such as difficulty breathing, depression, anxiety, and insomnia.</t>
  </si>
  <si>
    <t>Body temperature varies from one individual to the next, as well as factors like time of day and menstrual cycle. However, a temperature of 99–99.5 F (37.2–37.5 C) is considered to be a fever in adults. A fever is one way your body fights illnesses or infections, but when you are going through heroin withdrawal, the fever is not serving a useful purpose in fighting infection, so there is unlikely to be harm in taking steps to control it. Seek medical assistance immediately if your temperature goes above 103 F (40 C), and doesn't come down with treatment; if you have a serious medical illness, such as a heart problem, sickle cell anemia, diabetes, HIV, or cystic fibrosis; or if you have a seizure.</t>
  </si>
  <si>
    <t>Feeling depressed, anxious, or irritable, also known as having a dysphoric mood, is a normal part of heroin withdrawal.2﻿ Even without a traumatic past, these mood changes would be expected, but many people who use heroin experience long-suppressed feelings related to past trauma or abuse when they come off the drug. This is one of the reasons it is important to have emotional support while you are going through withdrawal. Although these feelings are often intense during heroin withdrawal, they tend to become less intense once the withdrawal stage is over. If you are withdrawing in a treatment facility, make the most of the support offered, and try and have support arranged in the community when your stay is over. If the feelings of depression or distress do not pass, you should see your doctor for appropriate treatment.</t>
  </si>
  <si>
    <t>As you go through heroin withdrawal, you may experience an overproduction of bodily fluids, such as sweat, tears, and a runny nose.﻿ You may also notice your hairs standing on end. As with other physical withdrawal symptoms, these responses are part of your body bringing itself into balance.</t>
  </si>
  <si>
    <t>Diarrhea or loose, watery, and frequent bowel movements are also common with heroin withdrawal. These symptoms may be accompanied by stomach pain caused by spasms in the digestive system. The discomfort of diarrhea stomach pain and fears about having "accidents" may make it difficult to go about your regular routine.</t>
  </si>
  <si>
    <t>While heroin withdrawal can be intense and uncomfortable, the worst of the symptoms usually pass within a week. During this time, there are some things that you can do to help yourself feel more comfortable.
Ask for help: Whether you are getting support at home from someone you trust or going to a treatment facility, you should have the support you can rely on as you go through withdrawal. Having someone with you can ensure that you are safe and have someone to talk to about what you are experiencing.
Stay hydrated: Because the withdrawal process is usually accompanied by vomiting and diarrhea, it is important to make sure that you are taking in enough fluids to avoid becoming dehydrated.
Stay busy: Make sure that you have a way to stay occupied during your withdrawal. Watching television or movies is a good choice, especially since you probably won't be feeling well physically for at least a few days. If you have a friend there to help, you can even plan brief activities outside of the house as you start to feel a little better.
Manage symptoms with OTC medications. Over-the-counter pain relievers and antidiarrheals can help keep your fever, pain, and diarrhea in check, but always be sure to only take the indicated dosages.
Try acupuncture. Acupuncture has been reported to sometimes benefit people who are withdrawing from methadone.5 However,more research is needed to conclusively recommend it as a treatment for heroin withdrawal symptoms.</t>
  </si>
  <si>
    <t>While many people get adequate medical help during heroin withdrawal, some do not. However, medications can be prescribed to help reduce the discomfort of heroin withdrawal symptoms. See a physician as soon as possible before or after beginning the withdrawal process. It is also important to realize that anyone who has gone through heroin withdrawal is at an increased risk of overdose due to opiate tolerance. Once a person has developed a tolerance to a drug, it takes a larger dose to experience the same effects. If the same dose they took before they went through withdrawal is taken again after or during, there is a strong chance of an accidental overdose. If heroin withdrawal symptoms become severe, hospitalization may be required. Doctors can treat these symptoms with prescription medications such as clonidine,6 which can reduce the severity of withdrawal symptoms.</t>
  </si>
  <si>
    <t>Following acute heroin withdrawal, people typically go through a protracted period lasting around six months when they often experience intense drug cravings and reduced feelings of wellness. This can increase the risk of relapse, which is why additional treatments are essential to help ensure long-term recovery. Such treatments can include behavioral therapies and pharmacological treatments. Treatment for heroin use is often most effective when it involves a combination of behavioral approaches with medication.</t>
  </si>
  <si>
    <t>Pharmacological treatment can be helpful in recovery from heroin addiction. Medications that may be used include the following: Methadone is an opioid agonist medication that helps block the effects of opioids, reduces withdrawal symptoms, and helps lessen opioid cravings. Buprenorphine is an opioid partial agonist that can help minimize withdrawal symptoms and cravings. Naltrexone is an opioid antagonist that blocks the effects of opioids in the brain. The National Institute on Drug Abuse reports that medications such as methadone, buprenorphine, and naltrexone have been shown to increase the effectiveness of treatment programs in the long term.</t>
  </si>
  <si>
    <t xml:space="preserve">Behavioral approaches such as cognitive-behavioral therapy and contingency management are two types of therapy that are often used to treat heroin addiction. Cognitive-behavioral therapy focuses on helping people change thoughts and behaviors that contribute to drug use. Contingency management rewards people for staying drug-free with vouchers that can then be exchanged for desired rewards. </t>
  </si>
  <si>
    <t>Withdrawal involves experiencing physical, cognitive, and behavioral symptoms due to reducing or halting substance use. To be diagnosed with withdrawal, these symptoms must not be due to another mental disorder or medical condition. Withdrawal from some substances (such as alcohol or barbiturates) can be severe and sometimes life-threatening. Other substances may not produce withdrawal effects when their use is halted. Some substances, such as opioids, may lead to withdrawal even when taken for a short period and for legitimate medical purposes. Withdrawal symptoms can range from mild to severe; they can also sometimes be potentially dangerous. Talk to your doctor about how you can stop using a substance safely.</t>
  </si>
  <si>
    <t>Substance use disorders should be evaluated by a psychiatrist, psychologist, or licensed counselor specializing in drug and alcohol addictions. A health professional may utilize blood or urine tests to assess current drug use. However, it is important to note that there is not a lab test that can establish dependence or addiction. To diagnose a substance use disorder, a healthcare practitioner will evaluate the individual by completing a physical exam and taking a medical history. They will also ask questions about current and past substance use, including its frequency, amount, and duration.</t>
  </si>
  <si>
    <t>If you think that you or a loved one might have a substance use disorder, effective treatments are available that can help. The first step is to talk to your doctor or mental health professional about your options. Your treatment and recovery needs will vary depending on the nature and severity of your substance use. In some cases, suddenly stopping your substance use can be risky or potentially fatal. You should work with your doctor to devise a plan for medically-supervised detox. Your doctor may also recommend medications that can help you recover and manage withdrawal symptoms and cravings. Residential treatment, outpatient treatment, day treatment/partial hospitalization, and sober living communities are some of the treatment options you might consider. Your treatment may involve psychotherapy, such as motivational-enhancement therapy (MET) or cognitive-behavioral therapy (CBT). Support groups can also aid your recovery, including in-person or online options. Research also suggests that having adequate social support is important during addiction recovery.9 Reach out to trusted friends and family who can help you through this process. There is no one size fits all approach for treating substance use disorders. Work with your doctor to find the right approach to address your needs, provide appropriate support, and foster long-term recovery.</t>
  </si>
  <si>
    <t>A specific phobia is an intense and irrational fear of a specified object or situation. A phobia is an excessive and overwhelming fear that results in avoidance or extreme distress. Some phobias are centered on a specific fear object, while others are complex and tied to different situations or circumstances. Phobias affect about 19 million adults, and women are two times more likely than men to have a specific phobia. Some people experience multiple specific phobias simultaneously. Approximately 75% of people with a specific phobia fear more than one object or situation.</t>
  </si>
  <si>
    <t>There are a number of treatment approaches for phobias, and the effectiveness of each approach depends on the person and their type of phobia. In exposure treatments﻿ the person is strategically exposed to their feared object in order to help them overcome their fear. One type of exposure treatment is flooding, in which the patient is confronted by the feared object for an extended length of time without the opportunity to escape. The goal of this method is to help the individual face their fear and realize that the feared object will not harm them. Another method often used in phobia treatment is counter-conditioning. In this method, the person is taught a new response to the feared object. Rather than panic in the face of the feared object or situation, the person learns relaxation techniques to replace anxiety and fear. This new behavior is incompatible with the previous panic response, so the phobic response gradually diminishes. Counter-conditioning is often used with people who are unable to handle exposure treatments and has been effective for treating children and adolescents. Finally, for both adults and children with social phobia, medication like a low dose of a benzodiazepine or potentially an antidepressant (like a selective serotonin reuptake inhibitor, or SSRI) in combination with cognitive-behavioral therapy can prove helpful.</t>
  </si>
  <si>
    <t>A fear and a phobia are not the same, so it's important to know the difference. Many people experience fears or aversions to objects or situations, but this does not necessarily mean that they would be diagnosed with a specific phobia. Therapists cannot use a lab test to make this diagnosis, so they and other mental health professionals consult the DSM-5-TR (Diagnostic and Statistical Manual of Mental Disorders, 5th Edition, text-revision). This guide provides diagnostic criteria for specific phobia from the American Psychiatric Association:
Unreasonable, excessive fear: The person exhibits excessive or unreasonable, persistent and intense fear triggered by a specific object or situation.
Immediate anxiety response: The fear reaction must be out of proportion to the actual danger and appears almost instantaneously when presented with the object or situation.
Avoidance or extreme distress: The individual goes out of their way to avoid the object or situation, or endures it with extreme distress.
Life-limiting: The phobia significantly impacts the individual’s school, work, or personal life.
Six months duration: In children and adults, the duration of symptoms must last for at least six months.
Not caused by another disorder: Many anxiety disorders have similar symptoms. A doctor or therapist would first have to rule out similar conditions such as agoraphobia, obsessional-compulsive disorder (OCD), and separation anxiety disorder before diagnosing a specific phobia.</t>
  </si>
  <si>
    <t>There are a number of psychotherapy techniques that may be used to treat phobias, but exposure therapy and cognitive-behavioral therapy (CBT) are the two that are more commonly used. Exposure therapy involves gradual and progressive exposure to the feared object or situation.4 Such exposure is paired with relaxation strategies until the fear reaction is reduced or extinguished. Cognitive-behavioral therapy involves helping people learn to identify and then change the automatic negative thoughts that contribute to phobic reactions. The DSM-5 states that people with specific disorders also have an elevated risk for suicide. These phobias also tend to commonly occur alongside other mental health conditions including panic disorder, post-traumatic stress disorder (PTSD), and substance use disorder.8 Because of this, getting appropriate treatment is essential.</t>
  </si>
  <si>
    <t>People who have a specific phobia may be aware that their fears are irrational, but knowing this doesn't mean that their fear isn't very real and often debilitating. Specific phobias are common, and are often rooted in the primal, instinctual fears that many people (even those without a diagnosis of phobia) experience and understand. It is important to remember that effective treatments are available that can help relieve these fears and the symptoms they cause.</t>
  </si>
  <si>
    <t>People with social anxiety disorder (SAD) experience significant and chronic fear of social or performance-related situations where they might be embarrassed, rejected, or scrutinized. In these situations, people with SAD almost always experience physical anxiety symptoms. Although they know their fear is unreasonable, they can't seem to do anything to stop it, so they either avoid these situations altogether or get through them while feeling intense anxiety and distress. In this way, social anxiety disorder extends beyond everyday shyness and can be extremely impairing. This article explains the common symptoms of social anxiety disorder. It also describes potential complications and how symptoms may present differently in children.</t>
  </si>
  <si>
    <t>Social anxiety disorder also involves cognitive symptoms, which are dysfunctional thought patterns. If you have this condition, you might find that you are bothered by negative thoughts and self-doubt when it comes to social and performance-related situations.
Below are some common symptoms that you may experience:
Negative beliefs: Strongly held beliefs about your inadequacy in social and/or performance-related situations
Validation of the self-beliefs related to social anxiety scale: A replication and extension. Assessment. 2014;21(3):300-311.
Negative bias: A tendency to discount positive social encounters and magnify the social abilities of others
Negative thoughts: Automatic negative evaluations about yourself in social or performance-related situations
For example, imagine you start a new job or arrive on the first day of a new class. The instructor or manager asks everyone to introduce themselves to the group. If you have social anxiety disorder, you may start to have negative thoughts such as, “Everyone else looks so much more relaxed,” “What if I say something dumb?” or “What if everyone notices my voice shaking?” These thoughts start to rapidly spiral out of control to the point that you don't hear anything anyone else has said. When it comes to your turn, you say as little as possible and hope that no one has noticed your anxiety.</t>
  </si>
  <si>
    <t>Social anxiety disorder can also cause you to act in certain ways. In many cases, you might find yourself making choices based on fear and avoidance rather than your actual preferences, desires, or ambitions. For example, you may drop a class to avoid doing a presentation or turn down a job promotion because it meant increased social and performance demands.
Below are some common behavioral symptoms:
Avoidance: The things done or not done to reduce anxiety about being in social or performance-related situations
Safety behaviors: Actions taken to control or limit experiences of social or performance-related situations
Escape: Leaving or escaping from a feared social or performance situation.</t>
  </si>
  <si>
    <t>Social anxiety disorder can lead to serious complications in your life. It can result in panic attacks, which can be frightening and contribute to increased feelings of fear and avoidance. Avoidance of social situations can make it difficult to maintain interpersonal relationships. This can affect your ability to work, attend school, and participate in other social events. It can contribute to feelings of isolation and loneliness, which can have a detrimental impact on your health and well-being. In severe cases, if left untreated, social anxiety disorder can increase your risk of having a poor quality of life. You might have few or no friends and no romantic relationships. It may even lead you to drop out of school or quit jobs, and use alcohol to tolerate anxiety.</t>
  </si>
  <si>
    <t>Social anxiety disorder in children and teens may appear differently than in adults. Anxiety Disorders Association of America. Anxiety disorders in children. Young children with the disorder may cling to a parent, have a tantrum when forced into a social situation, refuse to play with other kids, cry, or complain of an upset stomach or other physical problem. Behavioral inhibition during childhood is often a precursor for later social anxiety.7 Later during adolescence, teens with SAD may avoid group gatherings altogether or show little interest in having friends.</t>
  </si>
  <si>
    <t>If you experience symptoms of anxiety in social situations, you may wonder whether your symptoms are severe enough for you to be diagnosed with social anxiety disorder (SAD). It can be difficult to know whether what you are experiencing is an illness that can be diagnosed. As a rule of thumb, if the symptoms you are experiencing are significantly affecting aspects of your daily life—such as relationships, work, or school—in a negative way or you find yourself avoiding situations because of anxiety, a trip to the doctor may be in order.</t>
  </si>
  <si>
    <t>While only a trained mental health professional can provide a diagnosis, learning more about the disorder's symptoms can help you better recognize whether what you are feeling is typical of social anxiety disorder. When faced with a social situation, do you almost always experience physical symptoms of anxiety, including muscle tension, dry mouth, rapid heartbeat, and shortness of breath? Cognitive symptoms, including negative beliefs and thoughts, are also common. As a result, you may also engage in avoidance, escape, or safety behaviors to cope with feelings of fear. If you do find that your symptoms match a diagnosis of SAD, it is important to know that help is available. Getting help may feel difficult at first, but it will very much be a step in the right direction and worth it.</t>
  </si>
  <si>
    <t>Schizophrenia is classified as a psychotic disorder. People with schizophrenia have symptoms of psychosis, an abnormal state in which the higher functions of the mind are disrupted. In psychosis, some combination of a person's perceptions, thought processes, beliefs, and emotions appear to become disconnected from reality. These symptoms may come and go. Psychosis usually occurs in three phases: a prodromal phase when changes in thoughts, feelings, and perceptions begin, an acute phase when psychotic symptoms occur, and a recovery phase where support, medication, and therapy aid in improving the condition.</t>
  </si>
  <si>
    <t>Symptoms of schizophrenia are referred to as positive or negative. That doesn't mean that some are good and some are bad. Positive symptoms are those that are present in someone with schizophrenia that someone without schizophrenia or another mental health condition would not experience. Examples of these symptoms include: Delusions, Hallucinations, Disorganized speech, and Disorganized behavior</t>
  </si>
  <si>
    <t>Hallucinations are false sensory experiences that have no basis in the external world. Psychotic hallucinations occur when the person is fully awake and not under the influence of alcohol or drugs. Auditory hallucinations (hearing voices) and visual hallucinations (seeing things) are the most common, but a person can hallucinate a touch (for example, bugs crawling on the skin), taste, or smell.</t>
  </si>
  <si>
    <t>This is also known as "loose association." In psychotically disorganized speech, words are not linked together based on the normal rules of language but may be strung together based on sounds, rhyme, puns, or free associations. Although everyone makes speech errors, especially when they’re tired or stressed, psychotically disorganized speech is obviously abnormal. It can be difficult or impossible to understand.</t>
  </si>
  <si>
    <t>Psychotically disorganized behaviors are not goal-directed and don’t make sense in context. For example, taking one’s clothes off to take a bath is sensible. Taking one’s clothes off on a public bus is an example of disorganized behavior. Laughing at inappropriate times or for no reason is a disorganized behavior. Adopting strange postures or freezing can be examples of catatonic behaviors.</t>
  </si>
  <si>
    <t>In addition to these symptoms that become present in someone with schizophrenia, there are others that are referred to as negative symptoms. This means that the person is experiencing an absence or reduction of certain traits that are often present in healthier individuals. The term negative suggests that something feels as if it is being taken away or disappearing from the person's daily experience. Examples of negative symptoms can include things like: Flattened affec, Anhedonia, Reduced speech, Lack of initiative</t>
  </si>
  <si>
    <t>People with flattened affect appear emotionless or have a very limited range of emotions. They show little response to emotional or disturbing situations or images. This limited expression of emotion can be alarming to others, as it can feel like the person with schizophrenia is disappearing from them.</t>
  </si>
  <si>
    <t xml:space="preserve">Cognitive symptoms of schizophrenia have to do with the way a person thinks.5 Although cognitive symptoms are not used to diagnose schizophrenia, some are fairly common with the condition, such as:
Difficulty maintaining attention: The inability to maintain focused attention makes people with schizophrenia seem spacey or “out of it.”
Memory problems: Schizophrenia often affects working memory, which is the kind of memory you use to keep things in your head for active processing, like the digits of a phone number you’re about to dial.
Difficulty planning and structuring activities, caused by reduced executive function: Executive function is a set of mental processes that allows us to identify the steps needed to complete a task and then execute them in a proper order. Executive function also allows us to suppress our response to distractions in order to get something done.
Lack of insight: People with schizophrenia have a specific cognitive blind spot that prevents them from understanding that they are ill. This means that loved ones and caregivers should remain as vigilant as possible to help the patient maintain the routines of treatment in order to control symptoms.
</t>
  </si>
  <si>
    <t>Because of the variety of symptoms that can be present, schizophrenia can be difficult to diagnose. In an effort to achieve greater precision in the process of diagnosing, the clinical criteria for schizophrenia within the DSM-5 have become more complex over time. There are reasons why it is important to diagnose schizophrenia accurately: It is a more common condition than people might think. People who develop schizophrenia can experience symptoms for the rest of their lives. Symptoms can greatly impact someone's social abilities and work functioning. Often medication must be taken for the rest of their lives.</t>
  </si>
  <si>
    <t>When schizophrenia appears before the age of 18, it is referred to as early-onset schizophrenia. Childhood-onset schizophrenia, which occurs prior to age 13, is also possible, but it is considered very rare. The earliest signs that may appear in childhood or adolescence include strange thoughts, problems differentiating between reality and imagination, difficulty concentrating, extreme moodiness, social withdrawal, and odd behaviors. Symptoms in children are the same as in adults, but kids are more likely to have auditory hallucinations. Thought disorder and delusions do not emerge until adolescence or young adulthood.</t>
  </si>
  <si>
    <t>The symptoms of schizophrenia can seem peculiar to people who observe them. Some common symptoms of schizophrenia include psychosis, delusions, hallucinations, disorganized behavior, lack of emotion, reduced and disorganized speech, and memory problems. However, when people are experiencing symptoms, they may have little or no insight that their thoughts or behaviors are strange. The lack of insight can make schizophrenia very frustrating and frightening for loved ones.</t>
  </si>
  <si>
    <t>Schizophrenia is a psychiatric disorder that changes how the brain works. It is usually a chronic and lifelong issue that includes symptoms such as hallucinations, delusions and a lack of ability to express emotions, also known as a blunted affect. While schizophrenia significantly affects many of those who have it, those with high-functioning schizophrenia are often able to perform daily tasks more independently. Although not an official diagnosis, high-functioning schizophrenia generally refers to being able to function successfully in work or social realms in the face of symptoms of the illness.</t>
  </si>
  <si>
    <t xml:space="preserve">Schizophrenia is considered a serious mental illness by healthcare providers, meaning it significantly affects one’s quality of life. In fact, somewhere between 70% to 90% of people living with schizophrenia are unemployed. Those with schizophrenia who have been able to successfully work share some similar characteristics, according to research.4 Proactively managing their symptoms and engaging in self-care were commonly cited as factors that helped people with schizophrenia remain high-functioning. One key takeaway was that many altered their work schedules (for example, shifting to part-time) to suit them so that they were not feeling stressed or exacerbating their symptoms. In fact, some of the people in this study4 report that working is its own coping strategy—it allows them to remain high functioning in ways. However, some of the participants did still report active schizophrenia symptoms like delusions and hallucinations and trouble managing other things in their daily lives. This research shows that while schizophrenia still impacts the lives of those who have it, it is possible for some to maintain high-functioning lifestyles as well. It also allows for reasonable accommodations such as flexible hours, adjusted work load, leave (paid or unpaid) during illness or hospitalization, being assigned a supportive boss, and regular feedback about job performance. </t>
  </si>
  <si>
    <t>Schizophrenia can be diagnosed by most mental health professionals, but if you are suspecting you or a loved one might have schizophrenia, it is best to consult with a psychiatrist, as usually medication is needed.
Some common assessments6 used to diagnose schizophrenia include:
The DSM Structured Clinical Interview 5:7 This measure is not specific to schizophrenia, but it can diagnose schizophrenia along with many of the other major psychiatric disorders.
Positive and Negative Syndrome Scale (PANSS):
This is known as the gold standard in assessing the severity of schizophrenia symptoms. The 30-question scale measures the positive, negative and cognitive symptoms of schizophrenia. Positive in this circumstance means symptoms that are in excess of normal mental functioning such as hallucinations; negative symptoms refer to deficits in functioning such as a lack of emotion or withdrawing socially. Some cognitive symptoms include poor concentration or difficulty expressing thoughts. 
Scale for the Assessment of Negative Symptoms (SANS):This scale measures solely the symptoms that are in deficit of expected functioning. The 25-item measure includes symptoms such as unchanging facial expression, lack of vocal inflection, an inability to speak, and poor hygiene.
16-Item Negative Symptoms Assessment (NSA-16):This 16-item scale assesses the negative symptoms of schizophrenia by evaluating the presence, severity, and range of negative symptoms of schizophrenia. It assesses across the planes of communication, emotional/affect, social involvement, motivation and retardation (slowing of speech and/or physical movement). There is also a more recent version that is only four items.
Schedule for Deficit Syndrome (SDS):Deficit syndrome in schizophrenia is marked by the constant or near-constant presence of at least two of the following negative symptoms even when someone is in a period of stability (those who have deficit syndrome typically have lower levels of functioning than those who don’t):
Restricted affect
Diminished emotional range
Poverty of speech with curbing of interest and decrease in curiosity
Diminished sense of purpose
Diminished social drive</t>
  </si>
  <si>
    <t>People who live with schizophrenia are typically treated with a combination of medication and psychotherapy. Antipsychotics are often prescribed to treat and prevent the symptoms of psychosis. There are several different kinds of therapy that have proven helpful to treat schizophrenia, including individual therapy, group therapy, and family therapy. As more than half of people with schizophrenia have at least one co-morbid diagnosis, including substance use disorders, post-traumatic stress disorder, obsessive-compulsive disorder and major depressive disorder, ongoing psychiatric assessment and appropriate treatment of other diagnoses is important.</t>
  </si>
  <si>
    <t>While mental health conditions in general are facing less stigma than they have in the past, the same isn’t necessarily true with severe mental illnesses such as schizophrenia. And societal and cultural stigma can lead to internalized stigma, as well as worse prognoses for those with schizophrenia. Even those with high-functioning schizophrenia will still face stigma, such as being afraid to disclose their diagnosis to employers and potential discrimination.</t>
  </si>
  <si>
    <t>Symptoms of schizophrenia are referred to as positive or negative. That doesn't mean that some are good and some are bad. Positive symptoms are those that are present in someone with schizophrenia that someone without schizophrenia or another mental health condition would not experience. Examples of these symptoms include: Delusions, Hallucinations, Disorganized speech and Disorganized behavior</t>
  </si>
  <si>
    <t>In addition to these symptoms that become present in someone with schizophrenia, there are others that are referred to as negative symptoms. This means that the person is experiencing an absence or reduction of certain traits that are often present in healthier individuals. The term negative suggests that something feels as if it is being taken away or disappearing from the person's daily experience. Examples of negative symptoms can include things like: Flattened affect, Anhedonia, Reduced speech, and Lack of initiative</t>
  </si>
  <si>
    <t>Cognitive symptoms of schizophrenia have to do with the way a person thinks. Although cognitive symptoms are not used to diagnose schizophrenia, some are fairly common with the condition, such as:
Difficulty maintaining attention: The inability to maintain focused attention makes people with schizophrenia seem spacey or “out of it.”
Memory problems: Schizophrenia often affects working memory, which is the kind of memory you use to keep things in your head for active processing, like the digits of a phone number you’re about to dial.
Difficulty planning and structuring activities, caused by reduced executive function: Executive function is a set of mental processes that allows us to identify the steps needed to complete a task and then execute them in a proper order. Executive function also allows us to suppress our response to distractions in order to get something done.
Lack of insight: People with schizophrenia have a specific cognitive blind spot that prevents them from understanding that they are ill. This means that loved ones and caregivers should remain as vigilant as possible to help the patient maintain the routines of treatment in order to control symptoms.</t>
  </si>
  <si>
    <t>Because of the variety of symptoms that can be present, schizophrenia can be difficult to diagnose. In an effort to achieve greater precision in the process of diagnosing, the clinical criteria for schizophrenia within the DSM-5 have become more complex over time. There are reasons why it is important to diagnose schizophrenia accurately:
It is a more common condition than people might think.
People who develop schizophrenia can experience symptoms for the rest of their lives.
Symptoms can greatly impact someone's social abilities and work functioning.
Often medication must be taken for the rest of their lives.</t>
  </si>
  <si>
    <t>As outlined within the Diagnostic and Statistical Manual, fifth edition (DSM-5), the clinical features that must be present for the condition of schizophrenia to be diagnosed include the following:
1. Presence of at least two of the following symptom types (with at least one of the symptoms being in the top three listed here):
Delusions
Hallucinations
Disorganized speech
Disorganized behavior
Negative symptoms
2. The symptoms are to be experienced for at least six months, with the psychotic features (the top three listed above) being present for at least one month.
3. The person experiences significant problems with work and social functioning as a result of their symptoms.
4. The diagnosing clinician can determine that the symptoms the person has been experiencing are not caused by another medical or psychiatric condition or substance use.</t>
  </si>
  <si>
    <t>In addition to exploring and identifying whether or not someone meets the formal clinical criteria as listed in the DSM-5, there are additional things that a mental health provider will consider in the diagnostic process. These include:
Family history of schizophrenia: A close relative with schizophrenia can increase someone's chance of also being diagnosed with schizophrenia. This does not mean that people are born with the condition. Instead, having a combination of genes may cause people to be more vulnerable to developing schizophrenia. However, having these genes does not necessarily mean that people will develop the condition.
Response to medication: People may have taken medication as part of mental health treatment in the past. Depending on someone's responses to certain medications in the past, it may suggest certain diagnostic possibilities.
Age at onset: Typically symptoms become present between the late teens and the mid-30s. If someone's symptoms are presenting later in life it could suggest there is something else going on. It doesn't necessarily rule out schizophrenia. It is simply something to consider in the diagnostic process.
Situational factors: Experiences that can cause severe emotional distress can lead to brief periods of psychosis. As a clinician conducts their assessment, they will likely be considering any significant life changes or events to determine duration and severity of symptoms and whether or not there are other mental health conditions that should be considered.
In addition, it is important for a clinician to explore information related to the person's values system, their perspectives on the world, their interests and talents as well as their beliefs and relationship dynamics. Family and close friends may also be interviewed in the process to help provide helpful collateral information.</t>
  </si>
  <si>
    <t>The onset of symptoms tends to be gradual, building in severity over time. This sometimes slow progression of symptoms can also make it difficult to know if what you, or someone you love, is experiencing is to be of concern. Some of the most common early warning signs of schizophrenia include anxiety, depression, difficulty thinking clearly, reduced energy, restlessness, and social withdrawal. People may experience such symptoms for years before the condition becomes apparent. Schizophrenia is a chronic, lifelong condition, so the symptoms do not generally get better with age. However, symptoms may improve as long as the condition is well-managed with medication and therapy.</t>
  </si>
  <si>
    <t>Post-traumatic stress disorder (PTSD) is a psychiatric disorder involving extreme distress and disruption of daily living that happens after exposure to a traumatic event. About 6% of the U.S. population will experience PTSD during their lives. To diagnose PTSD, a mental health professional references the Diagnostic and Statistical Manual of Mental Disorders, Fifth Edition (DSM-5) and evaluates whether or not the patient meets the criteria. The criteria in the fifth edition are somewhat different than the criteria in the fourth edition.</t>
  </si>
  <si>
    <t>Intrusive thoughts are when you experience sudden, disturbing thoughts or images that come into your mind without warning and refuse to go away. According to the Anxiety &amp; Depression Association of America, about two percent of Americans (six million people) experience intrusive thoughts.These thoughts are usually upsetting, disturbing, or uncomfortable and can repeat themselves on a loop, causing significant distress. Intrusive thoughts are often associated with obsessive-compulsive disorders but can also occur for people with post-traumatic stress disorder, anxiety, or depression.</t>
  </si>
  <si>
    <t>Many people have thoughts come into their mind seemingly at random, imagining or remembering things without consciously intending to do so. However, for some people, these thoughts are unwanted and can be disturbing or hurtful, and it can be difficult to make them stop. It is like having a song stuck in your head, but the song is about something very upsetting to you. If you experience upsetting, unwanted thoughts that you struggle to let go of or stop thinking about, you might have intrusive thoughts.</t>
  </si>
  <si>
    <t>Intrusive thoughts come in many forms, with the consistent theme that they are unwanted and unpleasant. They can consist of words or images. Intrusive thoughts that people experience might include the following:
Memories of something you want to forget
Fear that you or your loved ones will get sick, hurt, or die
Unwanted sexual thoughts, including thoughts of being sexually assaulted or sexually assaulting another person
Thoughts that you will harm or sexually abuse a child
Thoughts of harming yourself or suicide
Thoughts of harming or killing someone else
Fear that you will do something dangerous or illegal
Worry that you forgot something important, like turning the oven off</t>
  </si>
  <si>
    <t>Intrusive thoughts can occur as a symptom of several different mental health diagnoses. If you suspect that you are experiencing intrusive thoughts, talk to a qualified professional to determine if you meet criteria for a particular diagnosis.
Diagnoses that can cause intrusive thoughts include:
Obsessive-compulsive disorder: Intrusive thoughts are most commonly associated with OCD, though they are certainly not limited to this diagnosis. People with OCD experience distressing thoughts that they struggle to let go of, and they might engage in behaviors to compensate or reduce anxiety brought on by the thoughts.
Post-traumatic stress disorder: One symptom of PTSD is flashbacks, or unwanted memories of the trauma that cause distress. In addition to intrusive memories, people with PTSD might experience worries that another traumatic event will happen or negative self-talk related to the trauma as an intrusive thought.
Anxiety disorders: People with anxiety disorders may have intrusive thoughts related to specific fears or their anxiety triggers.
Postpartum depression: Some parents with postpartum depression experience intrusive thoughts that they will harm their baby. This can be difficult to disclose due to concerns that providers will think that the parent intends to act on these thoughts.
Eating disorders: Research shows that people with eating disorders might experience intrusive thoughts about their body, appearance, or eating behaviors.
Traumatic brain injury: Some people experience intrusive thoughts following a traumatic brain injury due to neurological changes resulting from brain damage.</t>
  </si>
  <si>
    <t>Fortunately, it is possible to overcome intrusive thoughts. Cognitive Behavioral Therapy can effectively treat this symptom, reducing the frequency of the thoughts, anxiety associated with them, and any compensatory behaviors. A qualified therapist can help you recognize triggers for these thoughts and manage them in a healthy way. They can also conduct exposure therapy to help you sit with the intrusive thoughts and help your mind realize that you are not in danger of acting on the thought. If the thoughts are the result of trauma history, the therapist can engage in trauma-informed treatment and help you overcome your trauma. While you might still occasionally experience an unwanted thought, the therapist can help you realize when they are happening, stop the thoughts, and redirect your mind onto more pleasant patterns of thinking.</t>
  </si>
  <si>
    <t>As noted previously, everyone has thoughts come into their head that they did not consciously choose from time to time. However, if you find that you are frequently having upsetting thoughts and struggling to let go or move past them, you might benefit from support from a therapist. Remember that there is not a minimum amount of distress or difficulty that you have to experience before you “earn” the right to have professional support. If you feel like your thoughts are causing difficulty, and you want to talk to a professional about them, it is okay to seek help at any time.</t>
  </si>
  <si>
    <t>Persistent depressive disorder (PDD), formerly known as dysthymia, is a mood disorder that is characterized by a milder but more chronic form of depression. This diagnosis reflects a spectrum of severity that can range from mild to severe; however, in its most severe form, it still does not meet the criteria for major depression. Essentially, it is a prolonged state of depression with fewer symptoms than major depressive disorder (MDD).</t>
  </si>
  <si>
    <t>In 2013, the 5th edition of the "Diagnostic and Statistical Manual of Mental Disorders" (DSM-5) consolidated dysthymia and chronic major depressive disorder into a new diagnosis known as "persistent depressive disorder (dysthymia)," with dysthymia in parentheses. These diagnostic changes were made to reflect the fact that there was no scientifically or clinically meaningful distinction between "chronic" major depressive disorder and what was previously known as dysthymic disorder. The latest version of the DSM was published in 2022 and has some text revisions (DSM-5-TR), including the removal of "(dysthymia)" that once followed the PDD diagnosis. The American Psychiatric Association explained that there were enough changes made to the diagnostic criteria that keeping it may be "misleading and potentially confusing."</t>
  </si>
  <si>
    <t>The symptoms of persistent depressive disorder (PDD) are very similar to major depressive disorder. However, there is a wider range of symptoms available on the criteria list for major depression. You need to have three of the seven symptoms for PDD as opposed to five out of nine symptoms for MDD. The main symptom of PDD is a sad or depressed mood nearly every day. In children, the mood may manifest as irritability. In addition to depressed/irritable mood, at least two of the following symptoms are present:
Changes in appetite (poor appetite or overeating)
Sleep difficulties (too little or too much sleep)
Lack of energy or fatigue
Poor self-esteem
Hopelessness or feeling stuck in a rut
Trouble concentrating or difficulty making decisions
The additional symptoms in the criteria list for MDD, (not included for PDD), are:
Loss of interest or feeling of pleasure from most, if not all, activities
Psychomotor symptoms (restlessness or slowed movements)
Feeling worthless and/or experiencing excessive guilt
Recurrent thoughts of death or feeling suicidal</t>
  </si>
  <si>
    <t>The symptoms of PDD are chronic, meaning that people experience a depressed mood for most days for a period of at least two years. The timeframe has been reduced to one year for children and teens. In that two-year time frame for adults, they cannot be without symptoms for more than two months at a time. While MDD includes more symptoms, the time frame is shorter. A diagnosis of major depression requires symptoms that last for a period of at least two weeks; however, it often lasts several months. The majority (80%) of people have fully recovered within one year. People with MDD may completely recover and never experience an episode of major depression again. However, one episode of MDD is a risk factor for developing PDD and/or recurrent major depression episodes down the road.</t>
  </si>
  <si>
    <t>Like other forms of depression, the exact cause of PDD is not known, but there are a number of factors that are believed to play a role, including:
Temperament: People with PDD tend to have a higher degree of negative emotions. Borderline personality disorder is often diagnosed alongside PDD.
Environmental factors: Situational variables such as parental loss or separation, childhood adversity, prolonged stress, grief, major life changes, and trauma.
Genetics: Research suggests that having close family members with a history of depression doubles a person's risk of developing depression.
Brain chemistry: The balance of neurotransmitters (serotonin, norepinephrine, or dopamine) in the brain can play a role in the onset of depression. Some environmental factors, such as prolonged stress, can actually alter these brain chemicals.
In many cases, these factors interact to increase the risk of developing depression.</t>
  </si>
  <si>
    <t>Depression is one of the most common mental disorders in the United States. It can affect anyone at almost any age, but what causes depression in some people is not always known. Potential depression causes can include genetics, brain chemistry, life events, medical conditions, and lifestyle factors. The Centers for Disease Control and Prevention reported that approximately 1 in 5 U.S. adults have received a depression diagnosis in their lifetime. The World Health Organization estimates that 5% of men and 9% of women experience depressive disorders in any given year. This article discusses common causes of depression. It covers the genetic, biological, and environmental factors that can play a role in the condition.</t>
  </si>
  <si>
    <t>A family history of depression may increase your risk of developing the condition. You are more likely to experience symptoms of depression if others in your family also have depression or another type of mood disorder. Estimates suggest that depression is approximately 40% determined by genetics. Twin, adoption, and family studies have linked depression to genetics. While studies suggest that there is a strong genetic component, researchers are not yet certain about all the genetic risk factors for depression. It is still unclear exactly which genes play a role in depression, but researchers do know that there are many different genes that can play a role. By better understanding how they function, gene researchers hope to be able to create more effective treatments. It is important to remember that no single cause of depression acts in isolation. Genetics may increase your risk and environmental influences may then determine how likely you are to develop depression.</t>
  </si>
  <si>
    <t>One potential biological cause of depression is an imbalance in the neurotransmitters which are involved in mood regulation. Certain neurotransmitters, including dopamine, serotonin, and norepinephrine, play an important role in mood. Neurotransmitters are chemical substances that help different areas of the brain communicate with each other. When certain neurotransmitters are in short supply, it may lead to the symptoms we recognize as clinical depression. While this explanation is often cited as a major cause of depression, it remains unproven and many experts believe that it doesn't paint a complete picture of the complex factors that contribute to the condition. Medications to treat depression often focus on altering the levels of certain chemicals in the brain. Some of these treatments include selective serotonin reuptake inhibitors (SSRIs), serotonin-norepinephrine reuptake inhibitors (SNRIs), monoamine oxidase inhibitors (MAOIs), and tricyclic antidepressants (TCAs).</t>
  </si>
  <si>
    <t>You may be more likely to experience symptoms of depression if you have a chronic illness, sleep disorder, or thyroid condition. Depression rates also tend to be higher among people who have chronic pain, diabetes, multiple sclerosis, and cancer. The mind and the body are linked. If you are experiencing a physical health problem, you may discover changes in your mental health as well. Illness is related to depression in two ways. The stress of having a chronic illness may trigger an episode of major depression. In addition, certain illnesses, such as thyroid disorders, Addison's disease, and liver disease, can cause depression symptoms.</t>
  </si>
  <si>
    <t>It has been widely documented that women experience major depression about twice as often as men. Because of the incidence of depressive disorders peaks during women's reproductive years, it is believed that hormonal risk factors may be at play. Women are especially prone to depressive disorders during times when their hormones are in flux, such as around the time of their menstrual period, pregnancy, childbirth, and perimenopause. The risk of depression declines after menopause. Hormone fluctuations caused by childbirth and thyroid conditions can also contribute to depression. Postpartum depression may occur after childbirth and is believed to result from the rapid hormonal changes that take place immediately after giving birth.</t>
  </si>
  <si>
    <t>One type of depression, called seasonal affective disorder (officially known as major depressive disorder with seasonal pattern) is believed to be caused by a disturbance in the normal circadian rhythm of the body. Light entering the eye influences this rhythm. During the shorter days of winter, when people may spend limited time outdoors, this rhythm may become disrupted. In addition to disruptions in circadian rhythm, reduced sunlight can also lead to a drop in serotonin levels in the brain, which may influence mood. Seasonal changes can also alter melatonin levels in the body, which can disrupt sleep and contribute to mood changes. While you cannot control seasonal shifts, there are steps you can take to minimize the effect these changes have on your mental health. Light therapy, spending more time outdoors, eating a healthy diet, and exercising regularly may help combat seasonal depression.</t>
  </si>
  <si>
    <t>Mood disorders are conditions that affect a person's emotional state. There are several different types of mood disorders, including bipolar disorder, major depressive disorder, cyclothymic disorder, persistent depressive disorder, and premenstrual dysphoric disorder. A mood disorder is a condition that severely impacts mood and its related functions. Mood disorder is a broad term that refers to the different types of depressive and bipolar disorders, all of which affect mood. If you have symptoms of a mood disorder, your moods may range from extremely low (depressed) to extremely high or irritable (manic).</t>
  </si>
  <si>
    <t>The DSM-5 added three new mood disorders. These include:1
Disruptive mood dysregulation disorder: This depressive disorder was added to the DSM-5 for children 6 to 18 years of age who exhibit persistent irritability and anger and frequent episodes of extreme temper outbursts without any significant provocation.
Persistent depressive disorder: This diagnosis is meant to include both chronic major depressive disorder (that has lasted for two or more years) and what was previously known as dysthymic disorder or dysthymia, a lower grade form of depression.
Premenstrual dysphoric disorder: This diagnosis is based on the presence of one or more specific symptoms in the week before the onset of menstruation, followed by the resolution of these symptoms after onset. The symptoms include mood swings, irritability or anger, depressed mood or hopelessness, and anxiety or tension, as well as one or more of an additional seven other mood symptoms, for a total of at least five symptoms.
With an unspecified mood disorder, a person displays symptoms characteristic of a mood disorder, but they don't meet the criteria for a doctor to diagnose them with a depressive or bipolar disorder (including unspecified bipolar disorder or unspecified depressive disorder). It is applied to presentations where it is difficult to choose between an unspecified depressive or unspecified bipolar disorder.</t>
  </si>
  <si>
    <t>Mood disorders can lead to difficulty in keeping up with the daily tasks and demands of life. Some people, especially children, may have physical symptoms of depression, like unexplained headaches or stomachaches. Because there are various types of mood disorders, they can have very different effects on quality of life. In general, symptoms may include:
Loss of interest in activities one once enjoyed
Eating more or less than usual
Difficulty sleeping or sleeping more than usual
Fatigue
Crying
Anxiety
Feeling "flat," having no energy to care
Feeling isolated, sad, hopeless, and worthless
Difficulty concentrating
Problems making decisions
Feelings of guilt
Irritability
Thoughts of dying and/or suicide
With mood disorders, these symptoms are ongoing and eventually start to affect daily life negatively. They're not the sporadic thoughts and feelings that everyone has on occasion.</t>
  </si>
  <si>
    <t>No one knows the exact cause of mood disorders. A variety of factors seem to contribute to them, and they tend to run in families.
There is no single factor that alone causes mood disorders. Instead, a number of factors are believed to play a role, and certain things can increase a person's risk of developing a mood disorder. Some factors that can play a role include:
Genetics
A family history of mood disorders
Having other mental health conditions
Chronic health conditions
Taking certain medications
Stressful life events like death, divorce, or trauma can also trigger depression, especially if someone has already had it before or there's a genetic component.</t>
  </si>
  <si>
    <t>Cognitive behavioral therapy (CBT) is a common form of therapy used to treat many types of mental health conditions, including depression and bipolar disorder. With CBT, a therapist teaches you to reframe negative thought patterns and redirect potentially harmful behavior by using healthy coping mechanisms instead. Another type of therapy that may be recommended for those with mood disorders is family therapy. Family therapy can help your loved ones learn more about your condition, which can help them become better able to support you during treatment.</t>
  </si>
  <si>
    <t>A doctor may prescribe antidepressants for someone with a mood disorder. Antidepressants are used to treat both depression and certain types of bipolar disorder. Depakote (sodium valproate), Lamictal (lamotrigine), and Tegretol (carbamazepine) are anticonvulsants that are sometimes used to treat symptoms of bipolar disorder. Anticonvulsants are used to treat seizures in people with epilepsy but have been found to be effective in treating the symptoms of bipolar disorder as well.</t>
  </si>
  <si>
    <t>Timeframe of Persistent Depressive Disorder: The symptoms of PDD are chronic, meaning that people experience a depressed mood for most days for a period of at least two years. The timeframe has been reduced to one year for children and teens. In that two-year time frame for adults, they cannot be without symptoms for more than two months at a time. While MDD includes more symptoms, the time frame is shorter. A diagnosis of major depression requires symptoms that last for a period of at least two weeks; however, it often lasts several months. The majority (80%) of people have fully recovered within one year. People with MDD may completely recover and never experience an episode of major depression again. However, one episode of MDD is a risk factor for developing PDD and/or recurrent major depression episodes down the road.</t>
  </si>
  <si>
    <t>Causes of Persistent Depressive Disorder: Like other forms of depression, the exact cause of PDD is not known, but there are a number of factors that are believed to play a role, including:
Temperament: People with PDD tend to have a higher degree of negative emotions. Borderline personality disorder is often diagnosed alongside PDD.
Environmental factors: Situational variables such as parental loss or separation, childhood adversity, prolonged stress, grief, major life changes, and trauma.
Genetics: Research suggests that having close family members with a history of depression doubles a person's risk of developing depression.
Brain chemistry: The balance of neurotransmitters (serotonin, norepinephrine, or dopamine) in the brain can play a role in the onset of depression. Some environmental factors, such as prolonged stress, can actually alter these brain chemicals.
In many cases, these factors interact to increase the risk of developing depression.</t>
  </si>
  <si>
    <t>Confirming a Diagnosis of PDD: There is no laboratory test for diagnosing dysthymia or any other form of depression. If you are experiencing symptoms of depression, your doctor will evaluate your symptoms and medical history. You will be asked questions about the nature, severity, and duration of your symptoms. Your doctor may conduct a physical and order bloodwork to rule out any medical illnesses that might be causing your symptoms. To receive a diagnosis of PDD, your doctor must determine that your symptoms could not be better accounted for by drug or alcohol use, a medical condition, or another psychological disorder. In order to be diagnosed with persistent depressive disorder, your doctor will check to see if your symptoms meet the diagnostic criteria outlined in the DSM-5-TR, which includes duration requirements as mentioned previously. Lastly, the symptoms must result in significant distress or impairment of normal functioning. PDD is sometimes difficult to diagnose because symptoms are so long-lasting that many people begin to believe that their symptoms are simply a part of their personality or "who they are" rather than a result of a treatable condition. Or they may attribute these feelings to just being stuck in a rut rather than as symptoms of a mental health condition.</t>
  </si>
  <si>
    <t>Treatment for Persistent Depressive Disorder
The treatments for PDD are similar to treatments for other forms of depression. Generally, a combination of psychotherapy and medications is the most effective.
Talk Therapy
Psychotherapy may involve a range of different techniques, but two that are often used are cognitive behavioral therapy (CBT) and interpersonal therapy (IPT).
CBT: This type of therapy focuses on learning to identify and change the underlying negative thought patterns that often contribute to feelings of depression.
IPT: This therapy is similar to CBT but focuses on identifying problems in relationships and communication and then finding ways to make improvements in how you relate to and interact with others.
 The Best Online Help Resources for Depression
Medication
There are a number of different types of antidepressants that may be prescribed to treat PDD, including:
Selective serotonin reuptake inhibitors (SSRIs): These medications include sertraline Zoloft (sertraline) and Prozac (fluoxetine). SSRIs work by increasing the availability of serotonin levels in the brain, which can help improve and regulate mood.
Serotonin and norepinephrine reuptake inhibitors (SNRIs): These medications include Cymbalta (duloxetine) and Pristiq (desvenlafaxine). SNRIs work by increasing the availability of serotonin and norepinephrine in the brain.
Herbal supplements such as St. John's Wort, have been reported to be helpful in cases of mild to moderate depression. While St. John's Wort and other natural treatment options appear to work for some people with depression, it's important that you never take any supplement without first talking to your doctor.</t>
  </si>
  <si>
    <t>Coping With Persistent Depressive Disorder: There are a number of different things that people can do to help cope with persistent depression. Because this type of depression is chronic, incorporating lifestyle changes and self-care with your medical treatments can be helpful. Some things that you can do that will complement therapy and medication:
Avoid alcohol and other substances.
Create daily routines that help structure and balance your day.
Eat a healthy diet.
Establish a consistent sleep schedule.
Get regular exercise several times each week.
Leave the house and make plans with friends.
Practice stress management techniques such as journaling, taking a walk, and deep breathing.
It can be challenging to do many of these things when you are feeling depressed. While it may be a struggle, remember that you don't need to do it all perfectly. Even small changes can make a difference in your mood and mindset. For example, you might start out by making small goals and then gradually build on them over time.
Even very mild symptoms of depression can disrupt your ability to function and enjoy life, particularly when these symptoms are long-lasting. Fortunately, there are effective treatments available for persistent depressive disorder that can make a major difference in your health and well-being. Talk to your doctor about how you are feeling to explore the treatment options that are right for you.</t>
  </si>
  <si>
    <t>Panic disorder is a type of anxiety disorder that is characterized by intense, recurrent, and unexpected panic attacks. Fear and anxiety can be normal reactions to specific situations and stressful events. Panic disorder differs from this normal fear and anxiety because it is often extreme, and may seem to strike out of the blue. A person with panic disorder may experience symptoms such as severe feelings of terror, rapid breathing, and rapid heart rate. People with panic disorder may experience these attacks unexpectedly and for no apparent reason, but they can also be preceded by some sort of triggering event or situation.</t>
  </si>
  <si>
    <t>According to the Anxiety and Depression Association of American, nearly six million American adults experience the symptoms of panic disorder during any given year﻿ While panic disorder can strike at any point in life, symptoms most often begin during late adolescence or early adulthood and affect twice as many women as men. Many people living with panic disorder describe feeling as though they are having a heart attack or on the verge of dying, and experience some or all of the following symptoms: Chest pain, Dizziness, Feelings of extreme terror that occur suddenly without warning, Numbness in the hands and feet, Pounding heart, Rapid breathing, Sweating, Trembling, and Weakness</t>
  </si>
  <si>
    <t>To be diagnosed with a panic disorder, a person must experience recurrent and often unexpected panic attacks, according to the DSM-5. In addition, at least one attack needs to be followed by one month or more of the person fearing that they'll have more attacks.
Your healthcare provider will also need to rule out other potential causes of your symptoms, including:
The direct physiological effects of a substance (such as drug use or a medication) or a general medical condition
Another mental disorder, including social phobia or another specific phobia, obsessive-compulsive disorder (OCD), post-traumatic stress disorder (PTSD), or separation anxiety disorder</t>
  </si>
  <si>
    <t>Avoidance Behaviors and Panic Disorder: Because panic disorder often leads to a person avoiding certain situations or objects, it can also lead to the development of phobias. For example, a person living with panic disorder might stop leaving home in order to prevent having an attack or losing control in public. In time, this person might develop agoraphobia, a marked fear of being in a variety of situations outside of the home in which escape might be difficult or help might not be available if debilitating symptoms develop. While previous versions of the DSM categorized panic disorder as occurring with or without agoraphobia, the newest edition of the diagnostic manual lists the two as distinct and separate disorders.</t>
  </si>
  <si>
    <t>Although the exact causes of panic disorder are not clearly understood, many mental health experts believe that a combination of environmental, biological, and psychological factors play a role:
Age: Panic disorder typically develops between the ages of 18 and 35.
Gender: According to the National Institute of Mental Health, women have more than twice the risk of panic disorder than men.
Genetics: If you have a close biological family member with panic disorder, you are much more likely to develop the condition. Although up to half or more of people with panic disorder do not have close relatives with the condition.
Trauma: Experiencing a traumatic event, such as being the victim of physical or sexual abuse, can increase risk of panic disorder as well.
Life transitions: Going through a life transition or difficult life event, including the death of a loved one, divorce, marriage, having a child, or losing a job may increase also risk.</t>
  </si>
  <si>
    <t>There are two main types of panic attacks: unexpected and expected. People with panic disorder most commonly experience unexpected panic attacks, but some do experience both types.
Unexpected panic attacks occur suddenly without any external or internal cues. In other words, they seem to happen "out of the blue" when you feel relaxed.
Expected panic attacks occur when someone is exposed to a situation for which they carry fear. For example, having a panic attack during take-off on a plane.</t>
  </si>
  <si>
    <t xml:space="preserve">Obsessive-compulsive disorder (OCD) is a mental health condition that is primarily characterized by a cycle of obsessions and compulsions. A person with this condition will often experience symptoms of obsessive thoughts and compulsive behaviors. These symptoms range in severity. This article looks at the most common symptoms of obsessive-compulsive disorder and how to recognize them. </t>
  </si>
  <si>
    <t>Symptoms of obsessive-compulsive disorder can broadly be categorized into obsessions and compulsions.
Obsessions: Repeated and unwanted thoughts that a person with OCD finds distressing
Compulsion: Behaviors (mental or physical) that people perform in order to remove the distress brought about by experiencing an obsession1
In severe cases, symptoms of OCD are disruptive and can severely affect the quality of life of a person who has the condition.</t>
  </si>
  <si>
    <t>Obsessions are intrusive thoughts that a person with OCD might experience and typically manifest in different ways for a person with the disorder. These thoughts often cause emotional distress and anxiety. You might already be familiar with intrusive thoughts.For instance, an image of your car swerving off the road might pop in your head while approaching a difficult bend in the road. However, for people with OCD, these types of thoughts are persistent and disruptive. These thoughts vary from person to person and can be offensive or violent. A person with OCD can also have several obsessions simultaneously.  Some common examples of obsessive thoughts people with this condition experience include:
Thoughts of self-harm or causing harm to others
Thoughts of being contaminated with germs or dirt and getting sick 
Inappropriate sexual thoughts
Obsessively thinking of the symmetry and order of things. 
Aggressive or violent thoughts
Thought about the orderliness and symmetry of innocuous objects, like pens on a desk
Obsessive thoughts about religion</t>
  </si>
  <si>
    <t>However, people with the condition don't realize that performing compulsive behaviors does little to rid them of the obsessive thoughts or the distress brought on by it. This is what causes the cycle of obsessive thoughts and compulsive behaviors. For instance, a person who has obsessive thoughts of causing harm to others might have a compulsion to check if the appliances in a house have been turned off before leaving the house several times. Another example is a person who fears getting sick from contamination. They might wash their hands several times a day, trying to neutralize this obsession. However, they only get temporary relief after each time they perform the compulsion. Compulsions could be physically manifested behaviors such as hand washing or mental compulsions such as repeated counting. Some common examples of compulsive behavior include: 
Arranging and rearranging things repeatedly or in specific ways
Excessive and repeated hand washing
Hoarding things that typically have little or no value
Checking and rechecking things frequently (e.g., checking to make sure the door is locked)
Following routines in a specific order
Doing certain things a specific number of times (e.g., constantly chewing food precisely six times before swallowing)</t>
  </si>
  <si>
    <t>Other Symptoms of Obsessive-Compulsive Disorder 
Although obsessive thoughts and compulsive behaviors are the primary symptoms a person with OCD experiences, some people might also develop tics due to the condition.5 Tics are sudden and repetitive moments your body makes that are often beyond control.
Tic may manifest in different ways and can vary from person to person. While one person might experience head jerking, another might experience uncontrollable blinking. Other common tics include: 
Sniffing 
Grunting 
Shrugging
Grimacing
Throat clearing
Some people with OCD might experience suicidal thoughts or suicidal ideation. If you or someone you know with OCD is experiencing suicidal thoughts due to the condition, it's essential to contact your healthcare provider.</t>
  </si>
  <si>
    <t xml:space="preserve">While you can't prevent symptoms of OCD, you can avoid behaviors that can aggravate your symptoms. For instance, drinking alcohol or not getting enough sleep could worsen the severity of your symptoms. In some cases, people with OCD might also develop other mental health conditions. Some of the most common disorders that have been found to co-occur with OCD include:
Eating disorders
Depression
Anxiety disorders
Mood disorders
Tourette's syndrome </t>
  </si>
  <si>
    <t>Numerous factors have been found to increase the risk of experiencing panic attacks and developing panic disorder and agoraphobia. Though studies have found that certain risk factors are linked to the development of panic disorder, these findings do not mean that they are the causes of panic disorder. Rather, risk factors for panic disorder describe specific characteristics that are commonly associated with developing the condition. Here are some of the frequently observed risk factors associated with panic disorder.</t>
  </si>
  <si>
    <t>The age of onset for panic disorder is frequently between late adolescence and early adulthood. Even though panic disorder typically develops between the ages of 18 and 35, it is still possible to occur any time throughout the lifespan. Although far less common, panic disorder can develop in childhood or late adulthood. It is also possible to experience panic disorder on and off across one’s life. For example, a person can have recurring and unexpected panic attacks for several months, followed by several years in which they do not experience any symptoms.</t>
  </si>
  <si>
    <t>Women are more prone to developing anxiety disorders than men. Panic disorder, in particular, is more prevalent in women. In fact, women are more than twice the risk for panic disorder than men. Because of this, experts recommend anxiety screening during routine exams for women and girls over the age of 13.</t>
  </si>
  <si>
    <t>Research has shown that there is some correlation between children with more fearful, anxious, or nervous personality types and later development of panic disorder. As a result, there are some ways that parents can help decrease the risk of their children developing an anxiety disorder. However, the cause of panic disorder is unknown and many mental health specialists agree that it is most likely caused by a complex combination of environmental, biological, and psychological factors.</t>
  </si>
  <si>
    <t>There are certain family traits that have shown a relationship with panic disorder. In particular, parents who model anxiety, are overly demanding, and expect perfectionism may be at some risk of having children who develop anxiety disorders later in life.﻿ However, adults with panic disorder have been raised in various types of homes and family dynamics.</t>
  </si>
  <si>
    <t>There is a strong link between panic disorder and familial patterns. People with a close biological family member with panic disorder are up to 8 times more likely to develop the condition themselves. These numbers can increase depending on the age of onset of the disorder. Despite these overwhelming statistics, research has indicated that up to a half or more of people with panic disorder do not have close relatives that have also developed this condition.</t>
  </si>
  <si>
    <t>It has been suggested that stressful life events can contribute to the onset of panic disorder. Stressful life events can include difficult life experiences, such as the death of a loved one, loss of a job, or divorce. Some life transitions that bring a great deal of change to our lives can also cause a lot of stress, such as getting married, moving, having a baby, or retiring. It is also possible to experience panic attacks during a stressful life event, but then never experience them again. For example, a person who is a victim of a crime or experiences a natural disaster may have a panic attack during that event. To be diagnosed with panic disorder, however, a person would need to have recurrent and unexpected panic attacks.</t>
  </si>
  <si>
    <t>Many people with panic disorder also struggle with feelings of overall worry, anxiety, and sadness, and may live with another mental health condition. Other typical co-occurring conditions include:
Depression
Generalized anxiety disorder (GAD)
Obsessive-compulsive disorder (OCD)
Post-traumatic stress disorder (PTSD)
Specific phobia
Social anxiety disorder (SAD)
A person with panic disorder is also at risk of developing agoraphobia, a condition involves a fear of having a panic attack in a place or situation in which escape would be potentially challenging or humiliating. Agoraphobia can occur at any time following persistent panic attacks. However, a person with panic disorder typically develops agoraphobia within the first year of repeated panic attacks.</t>
  </si>
  <si>
    <t>Eating disorders, which include anorexia, bulimia, or binge-eating disorder, are complex physical and mental illnesses characterized by damaging relationships with eating, food, exercise, and body image. It is not unusual for you to also have another mental health issue, including obsessive-compulsive disorder (OCD). OCD is a condition that causes obsessions (recurrent thoughts) and compulsions (repetitive behaviors). Studies show that about two-thirds of people with eating disorders also have a co-occurring anxiety disorder. Of these, one of the most common is obsessive-compulsive disorder or OCD. Research indicates that people diagnosed with eating disorders like anorexia nervosa or bulimia nervosa are 11% to 69% more likely to develop OCD. This article discusses the connection between obsessive-compulsive disorder and eating disorders. It also explores how having one condition can affect the diagnosis and treatment of the other.</t>
  </si>
  <si>
    <t>It is believed that eating disorders and anxiety disorders share traits that contribute to their development and account for the high rate of comorbidity. Eating disorders and OCD are both characterized by intrusive thoughts and compulsive actions. But for those people who only have an eating disorder, these obsessions and compulsions are typically limited to thoughts and actions related to food and/or weight. For example, they may engage in excessive exercise or repetitive calorie counting. When people with an eating disorder also have obsessions and compulsions about other areas of their lives, they may also be experiencing symptoms of OCD. People with eating disorders can have symptoms that are very similar to symptoms of OCD. For example, people with eating disorders can experience repetitive thoughts about food, body weight, and body image. They may also perform ritualistic behaviors such as body checking and frequent weighing.</t>
  </si>
  <si>
    <t>Having both conditions may contribute to more significant symptom severity, more severe outcomes, and greater challenges in treatment. Research has found that obsessions were strongly related to eating disorder symptoms in people with co-occurring OCD and anorexia nervosa. Because of overlapping symptoms, it is possible that a person with an eating disorder might also have undiagnosed obsessive-compulsive disorder. If the condition goes untreated, it can complicate and undermine interventions since the untreated obsessions and compulsions uphold the eating disorder. Eating disorders have serious medical complications, including cardiovascular, gastrointestinal, endocrine, and neurological problems. Proper treatment for eating disorders and co-occurring conditions is important to minimize these potential health risks.</t>
  </si>
  <si>
    <t>When diagnosing co-occurring OCD and eating disorders, doctors and mental health professionals need to examine the symptoms and motivations behind them. Because eating disorders may lead to significant and visible changes in body weight and medical complications, symptoms are sometimes attributed to the eating disorder without recognizing the impact of OCD. To make a diagnosis, a healthcare provider will conduct a physical exam and psychological evaluation. They may also order additional medical tests to evaluate health and check for complications.</t>
  </si>
  <si>
    <t>Anytime that a person is experiencing symptoms of more than one condition, it can complicate treatment. Fortunately, there are effective treatments for both eating disorders and OCD. Obsessive-compulsive disorder is typically treated by medication and psychotherapy. Eating disorder treatments are complex and focus on medical stabilization, nutritional therapy, cognitive-behavioral interventions, and other psychotherapies.</t>
  </si>
  <si>
    <t>Antidepressants and antipsychotics can be helpful in the treatment of OCD. Four selective serotonin reuptake inhibitors are approved by the Food and Drug Administration (FDA) to treat OCD:
Luvox (fluvoxamine)
Paxil (paroxetine)
Prozac (fluoxetine)
Zoloft (sertraline)
If such medications don't lead to an adequate response, SSRIs may also be augmented with antipsychotics such as Abilify (aripiprazole), Risperdal (risperidone), and Seroquel (quetiapine). Medications are sometimes prescribed to treat symptoms of co-occurring anxiety or depression in eating disorders. SSRI antidepressants can help treat symptoms of bulimia and binge eating disorder. Vyvanse (lisdexamfetamine) is FDA-approved to treat binge-eating disorder.</t>
  </si>
  <si>
    <t>Psychotherapy is an important part of treatment for both OCD and eating disorders. Two that are commonly utilized are cognitive-behavior therapy and exposure and response prevention.
Cognitive-Behavioral Therapy
Cognitive-behavioral therapy (CBT) is an effective treatment for OCD and eating disorders. In CBT, clients are taught how to modify behavior patterns and recognize and challenge dysfunctional thoughts.
Exposure and Response Prevention
Exposure and response prevention (ERP) is another type of psychotherapy effective at treating OCD. As its name implies, a therapist using ERP will expose the client to anxiety or obsession-inducing situations and then work with the client to prevent them from engaging in compulsive behavior.
For instance, if the person is struggling with frequent hand washing, an ERP therapist may work with the client to wash their hands less frequently or to wash their hands for a shorter duration.
This is similar to what many people go through in treating and recovering from their eating disorders. For example, someone with anorexia or bulimia experiences a great deal of anxiety when they eat a meal.
Although they may have urges to exercise, purge or restrict after a meal, the treatment team works with them to prevent these situations. In a higher level of care, such as inpatient hospitalization or residential treatment, they may be physically prevented from acting upon those urges.
A combined protocol for a comorbid eating disorder and OCD should include exposure and response prevention.
Fortunately, many therapists who work with eating disorders are familiar with treating other conditions that commonly co-occur with them. But if your therapist isn't able to treat your OCD, sometimes people will see two different therapists, with each one focusing on the specific symptoms they specialize in.</t>
  </si>
  <si>
    <t>In addition to seeking appropriate treatment, some strategies can help you cope with co-occurring OCD and an eating disorder. Steps you can take include:
Practice self-care: Caring for your physical and mental health is critical. Make sure you get plenty of sleep and engage in activities that bring you joy.
Use relaxation strategies: Living with a mental health condition is more difficult when you are anxious and stressed. Strategies such as deep breathing, visualization, and progressive muscle relaxation can help relax your mind and body.
Try mindfulness: Mindfulness is a practice that can improve self-awareness, ground you in the present, and help you better deal with stress. It involves focusing on the present moment rather than worrying about the past or future.
Keep a journal: Journaling can help you make sense of your experiences, notice patterns, and identify triggers</t>
  </si>
  <si>
    <t>Eating disorders are serious mental health conditions that can have serious health consequences. When these conditions occur alongside obsessive-compulsive disorder, they can be more challenging to diagnose and treat. If you are experiencing symptoms of either condition, it is vital to speak to your doctor. They can evaluate your symptoms and recommend treatments to help you recover from your eating disorder and manage OCD symptoms effectively.</t>
  </si>
  <si>
    <t>Depression is one of the most common mental health disorders. In fact, it's estimated that 1 in 5 adults in the United States have received a depression diagnosis in their lifetime. Depression exists on a continuum of severity, ranging from relatively mild, transient states of low mood to severe, long-term symptoms that have a major impact on a person’s quality of life. Depression is often described as being mild, moderate, or severe. When a person’s symptoms have reached the chronic end of the spectrum and require professional treatment, it's typically referred to as clinical depression. Although depression can take on many forms and may be categorized in several different ways, there are two primary types of clinical depression as defined by the Diagnostic and Statistical Manual of Mental Disorders (DSM–5): major depressive disorder (unipolar depression) and the depressive phase of bipolar disorder.</t>
  </si>
  <si>
    <t xml:space="preserve">Symptoms of Clinical Depression: People experience depression in different ways. Some people only have a few symptoms, while others have many. Some symptoms might get better over time while others may get worse. It’s important to work with your mental health care team to identify which depression symptoms you experience and determine the best approach to treating them. For each type of clinical depression, as well as the various subtypes, there are some symptoms or features that are common in those who experience it. </t>
  </si>
  <si>
    <t>Major Depression
Also known as major depressive disorder or unipolar depression, this form is what most people think of when they hear “depression.” Major depression is typically characterized by the following symptoms:
Sadness, feelings of emptiness
Loss of enjoyment of hobbies, work, other activities
Appetite changes, weight loss or gain
Trouble sleeping (too much or too little)
Feeling "slowed down" or being excessively agitated
Tiredness, fatigue, lack of energy
Physical symptoms and pain (such as body aches, stomach upset, headaches)
Feelings of worthlessness or guilt
Problems with concentration or focus
Inability to make decisions or poor decision-making
Thinking about death or dying; planning or attempting suicide</t>
  </si>
  <si>
    <t>Psychotic depression is considered part of the unipolar depression spectrum at its most severe and not a separate form of depression. People who have mental health conditions that cause them to experience hallucinations or delusions may also have a form of depression. Psychotic depression can manifest with hallucinations that are focused on death or being gravely ill. Delusions also might be related to other major life stressors, such as losing a job or being poverty stricken.</t>
  </si>
  <si>
    <t>Postpartum depression is depression that occurs after a person gives birth and can persist well into the first year postpartum. While it is common and treatable, it needs to be promptly and correctly diagnosed. While many new parents experience ups and downs when caring for a new baby (especially on little sleep) the typical stress and anxiety of the newborn stage usually last only a few weeks, whereas postpartum depression is more serious and can last long after the birth of a child.</t>
  </si>
  <si>
    <t xml:space="preserve">With PMDD, people who have a menstrual cycle become depressed prior to the onset of their period. Hormonal changes can cause mild menstrual symptoms (PMS) in anyone who has periods, but it’s not the same as PMDD. In PMDD, symptoms are more intense, persistent, and require treatment. </t>
  </si>
  <si>
    <t>Seasonal Affective Disorder (SAD): Some people experience bouts of depression at certain times of the year, most often in the dark winter months (though it can occur at any time of year). It's referred to as seasonal affective disorder. The lack of sunlight has been associated with low mood for a number of reasons, including vitamin D deficiency and an increased likelihood that someone will be spending more time alone or at home (potentially due to colder weather and shorter days). Several holidays and celebrations also occur during this time of the year, which can contribute to depression and anxiety in some people.</t>
  </si>
  <si>
    <t xml:space="preserve">Many people will experience a period of depression in their lifetime in response to a specific event. Losing a job, caring for a parent or child who is ill, getting divorced, or experiencing a trauma such as a robbery, car accident, or a house fire are just a few examples of stressors that could lead to situational depression. Unlike more persistent forms of depression, situational depression can usually be treated and improves in response to positive change in a person’s situation, such as getting a new job and having social support, counseling, and in some cases, medication. The DSM-5 also mentions other forms of depression classified as atypical. If you are having symptoms of depression, the doctors and mental health professionals you’re working with will evaluate your symptoms carefully. You may experience more than one form of depression in your lifetime. If you are a parent or young person, newer entries in the DSM-5 also categorize forms of depression that are more specific to children and teens. </t>
  </si>
  <si>
    <t xml:space="preserve">Depression in Children and Teens: It used to be believed that children couldn’t be depressed, but we now know that’s not true. Children, teens, and young adults can experience depression, but it may not look the same as it does in adults. Children may not yet have the language skills and emotional awareness to express exactly what they are feeling. An adult who is depressed may feel profound sadness, whereas a depressed child may appear angry, frustrated, and irritable. Symptoms of depression in school-aged children and teens may interfere with school work, social activities, or friendships. For example, a child who is depressed may begin to make poor grades in school, lose interest in after school activities like sports, or no longer want to hang out with friends. As with teens and adults, children who are experiencing depression may also have trouble sleeping, lose their appetite, or have unexplained physical symptoms such as headaches and stomachaches. If you're concerned that your child or teen is depressed, talk to your pediatrician. There are some medical conditions that can cause depression which will need to be ruled out. If your child is diagnosed with depression, finding the appropriate treatment is critical to their well-being. You can help by putting together a network of mental health professionals, doctors, teams at school, as well as friends and people in the community, who can support your family as you learn about managing your child’s depression. </t>
  </si>
  <si>
    <t>The causes of depression are not completely understood, but it’s believed that there are several key factors, including genetics and environment, that make a person more likely to become depressed. Researchers have particularly been interested in investigating whether depression is an inherited condition. A major theory is that certain genetic changes make neurotransmitters (mood-regulating chemicals in the brain) ineffective or scarce. The other major component is environmental triggers which may make a person who is genetically predisposed to depression more likely to develop it. Certain factors that make it more likely a person will experience clinical depression include:
A family history of depression (especially a parent or sibling)
Experiencing a traumatic event or major life change (such as loss of a job, death or serious illness of a spouse, divorce)
Financial troubles (such as debt and worries about paying for big expenses)
Being very ill or injured (such as from cancer or a car accident), needing to have surgery or undergo medical treatment, or having to manage a chronic and/or progressive health condition (such as multiple sclerosis)
Caring for a loved one (spouse, child, parent) who has a major illness, injury, or disability
Taking certain medications that can cause symptoms associated with depression (including medications used to treat depression)
Using illegal drugs and/or misusing alcohol 
If you have experienced a form of depression before, you may be more likely to experience it again or develop another form in response to certain stressors or life changes (such as having a baby).</t>
  </si>
  <si>
    <t>There are several different ways to treat depression. You may need to try different approaches or combine more than one method. What works well for one person with depression may not work for someone else. Your health care team will inform you of the options that are safe for you. If your symptoms are severe or your mental health team feels you are at risk of hurting yourself or someone else, you may need to start treating your depression in the hospital, an inpatient mental health care facility, and/or take part in outpatient treatment programs. Keep in mind that the process can take time. You also may need to adjust the way you manage your depression symptoms in response to changes in your life.</t>
  </si>
  <si>
    <t>One of the first-line treatments for clinical depression is medication. There are several different types of antidepressants, however, those belonging to a class called selective serotonin reuptake inhibitors (SSRIs) are the most frequently prescribed. SSRIs such as Prozac (fluoxetine), Zoloft (sertraline), Lexapro (escitalopram), and Paxil (paroxetine) are generally preferred by both doctors and patients because they tend to have fewer and less bothersome side effects compared to older classes of antidepressants. Other major classes of antidepressants include:
Serotonin and norepinephrine reuptake inhibitors (SNRIs) such as Effexor (venlafaxine), Cymbalta (duloxetine), and Pristiq (desvenlafaxine).
Monoamine oxidase inhibitors (MAOIs) such as Marplan (isocarboxazid), Nardil (phenelzine), and Parnate (tranylcypromine). MAOIs are not safe to use with SSRIs.
Atypical antidepressants such as Wellbutrin (bupropion).
Tricyclic antidepressants such as Tofranil (imipramine) and Elavil (amitriptyline). Tricyclics are of an older class of antidepressant medications that are not prescribed as often due to their side effects.
Your doctor or psychiatrist may recommend you take more than one type of antidepressant or add another pharmaceutical treatment, such as anti-anxiety medications, to your routine.
Antidepressants can worsen some mental health conditions. For this reason, it’s very important to work closely with your doctor and therapist to ensure you have the most accurate diagnosis, and that the treatment you choose is a safe and effective way to manage your symptoms.
Before you start taking antidepressants, you should know that it can take some time for the medication to work. Your doctor or psychiatrist will likely have you try taking the medication for a certain period of time—usually several weeks or months—before adjusting the dose or trying a different medication. 
After starting an antidepressant it can take several weeks for you to feel a difference in your symptoms. It may also take weeks for side effects to resolve.</t>
  </si>
  <si>
    <t>If your doctor wants you to switch to a different medication, they will instruct you to gradually lower your dose over several weeks. Tapering off antidepressants can help prevent symptoms of withdrawal.  In some cases, your doctor may start you on a new medication while you are still slowly reducing your dose of your old one. If you are changing antidepressants or adjusting to a new dose, it’s very important that you stay in touch with your mental health care team. The health care provider prescribing medication will discuss the risks and benefits with you. There may be some circumstances when taking a particular drug to treat depression would not be advised or you may need an adjusted dose. For example, if you are pregnant or breastfeeding, your doctor will talk to you about any risks associated with the medications you take or are considering taking. They will help you evaluate the risks and benefits of each decision. Children, teens, and young adults with depression may have serious side effects when taking certain antidepressants. People under the age of 25 taking these medications can be at an increased risk of worsening symptoms, including suicidal ideation. Research has indicated that the risk of attempting suicide can also be markedly increased, which is why these medications get a black box warning from the FDA.</t>
  </si>
  <si>
    <t>Psychotherapy is another popular choice for treating depression, both on its own and combined with antidepressants. Psychotherapy involves working with a therapist, either by yourself or with a group, to talk through how you feel, your experiences, and how you view yourself and the world. Together, you may be able to identify certain underlying causes or triggers that influence your depression. Once you are aware of them, you can begin to work on effective coping strategies. One example is cognitive-behavioral therapy, which research has found can be effective for treating depression﻿ Other studies indicate the combination of medication and psychotherapy may be the most effective treatment, as each method targets depression in a different way. If you have depression, therapy can help you better understand yourself and your depression symptoms. It’s also an essential component of your support system. If you are taking antidepressant medications, a psychiatrist can help by monitoring your dose to ensure it continues to work well and be safe. There can be barriers to accessing therapy, such as a lack of providers where you live, not having reliable transportation, and cost. A relatively new option you may want to learn more about is using an internet connection or cellphone to communicate with a mental health provider. These options may also be more appealing to teens with depression. Therapists can use email or text messaging, video chatting, or voice calls to connect with people who need help managing depression. You can also download mental health apps on your smartphone or tablet to help you track your symptoms or communicate with your provider. There are even some apps that offer interactive self-help resources and games to help you practice new coping skills, like mindfulness.</t>
  </si>
  <si>
    <t>You may choose to explore complementary or alternative therapies for depression. One of the most common is an herbal supplement called St. John’s wort. The FDA has not officially approved St. John’s wort to treat depression, but it is often suggested by alternative health practitioners. Research has indicated that St. John’s wort may be beneficial for some people who have symptoms of depression. The supplement comes in various doses and preparations and can be purchased over-the-counter and at most health food stores. There is no standard dose and you may want to work with a practitioner as you undertake some “trial and error” to determine the dose that feels right for you. Similar to how prescription medications affect neurotransmitter levels, St. John’s wort may influence the levels of a specific neurotransmitter called serotonin in the brain. When people have too little serotonin, they can feel depressed. Increasing the amount of serotonin can help improve symptoms. However, having too much serotonin can lead to a serious condition called serotonin syndrome. If you are taking a medication that carries a risk of increasing your serotonin levels too much, your doctor will teach you about the signs of serotonin syndrome to watch for. They will also want you to make sure that you never take more than one medication, herb, or supplement that can raise your serotonin levels at the same time (including St. John’s wort).</t>
  </si>
  <si>
    <t>Clinical depression can be disabling and may make it difficult to function normally at work, school, and home. Medication and therapy can be valuable components of depression treatment, but each individual person with depression will need to find their own ways of coping with the condition. If you have depression, there are a variety of avenues you can explore to help you manage your symptoms. Depending on your lifestyle, physical health, and preferences, you can work with your mental health care team to develop the strategies that work best and feel like a good fit for you.</t>
  </si>
  <si>
    <t>Research has shown that the physical and mental symptoms of depression may benefit from getting your body moving. When you exercise, your body releases endorphins, which can boost your mood. Regular physical activity also helps keep your muscles and bones strong, improves cardiovascular health, and promotes a healthy weight. Even if you prefer working out alone, going to the gym or taking your dog for a stroll through the park can help lessen feelings of isolation that come with depression. Other ideas include joining a community sports team or taking a group fitness, dance, or yoga class.</t>
  </si>
  <si>
    <t>A major symptom of depression is losing interest in hobbies or activities you used to enjoy. Motivation and focus can be challenged when you have depression. It's not easy, but finding ways to keep your mind engaged is an important part of learning to cope with depression. You may find it helpful to start with a hobby or activity you already know you like and try to give yourself small milestones to work toward. While you may not feel up to teaching yourself an entirely new skill if you’re depressed, keeping your mind engaged without putting too much pressure on yourself can be a healthy strategy for coping. It can also help you reconnect with the parts of your life you might feel you have “lost” to depression or even find an entirely new interest or hobby. If you enjoy being creative, you may find these activities help you deal with your depression symptoms. It can also be an opportunity for you to express how you are feeling in a new way. You may even be able to use your creativity as part of your therapy. Kids especially benefit from using creative expression to help them communicate and understand feelings of depression. Other creative outlets such as reading and making music can be coping strategies, though they may be difficult to stick with if you are having trouble focusing. You can also use these activities as a way to encourage yourself if you are having a hard time leaving the house or have not had an interest in social activities. For example, one day you may find a quiet afternoon alone at an art gallery or museum feels doable. On another day, you may feel up to seeing a movie or attending a concert or theatrical performance with a friend.</t>
  </si>
  <si>
    <t>Depression can make it very hard to take care of yourself physically, emotionally, mentally, and spiritually. If you are struggling with self-care such as showering or cleaning your home, buying groceries, working, or other day-to-day pursuits, you may feel guilty and ashamed. It can feel impossible to ask for help, but even making small, healthy changes can make coping with depression symptoms more manageable. Having help tidying up your room, getting your trash taken out, stocking up your kitchen with easy-to-prepare meals, and making sure you can get to your doctor or therapy appointments are just a few ideas. It’s also important to stay connected to others. Depression can be incredibly isolating. In fact, you may feel like you need to stay far away from other people–even the people you love most. Sometimes, especially when you are first diagnosed, you may not feel ready to talk to your loved ones about your depression. At first, it might be easier to explore how you are feeling with other people who are going through the same process. Start by asking your doctor or therapist about support groups in your local community. If you don’t have a wide network of support or you do not feel ready to talk to people face-to-face, you may find it helpful to seek out online depression support groups. Online support networks may continue to be valuable to you even after you have opened up about your depression with your loved ones and have the support of your mental health team. Whether you are primarily connecting with others in-person or talk to them online, the most important thing is that you feel safe doing so.</t>
  </si>
  <si>
    <t>If you or a loved one has clinical depression, you may be overwhelmed by all the different aspects of living with mental illness there are to consider. While everyone's experience with depression will be unique, there are some commonalities when it comes to symptoms, causes, and treatment. You will want to discuss your specific symptoms with your mental health care team. They will help you find the safest and most effective treatment for you, which may include medication, therapy, or both. Your support network, whether in-person or online, can be there for you as you learn to cope with the symptoms of depression. When you're depressed, it can be hard to ask others for help. It's important to remember that you don't need to address all the different aspects of living with depression at the same time—and you don't have to face it alone.</t>
  </si>
  <si>
    <t>Substance abuse is typically defined as a pattern of harmful use of any substance for mood-altering purposes. Substances can include alcohol, prescription and over-the-counter drugs, illegal drugs, inhalants and solvents, nicotine, and even coffee. "Abuse" can result from using a substance in a way that is not intended or recommended, or from using more than prescribed. To be clear, someone can use substances and not be addicted or even have a substance use disorder, as defined in the "Diagnostic and Statistical Manual of Mental Disorders, Fifth Edition, Text-Revision" (DSM-5-TR). This article discusses what constitutes harmful substance use, illegal substance use, and prescription drug misuse. It also covers some of the substances that are more frequently misused as well as the risks of substance misuse.</t>
  </si>
  <si>
    <t>Health officials consider substance use as crossing the line into substance misuse if that repeated use causes significant impairment, such as:
Disabilities
Failure to meet responsibilities
Health issues
Impaired control
Risky use
Social issues
In other words, if someone drinks enough to get frequent hangovers; uses enough drugs that they miss work or school; smokes enough marijuana that they have lost friends; or often drinks or uses more than they intended to use, their substance use is probably considered misuse or harmful use.</t>
  </si>
  <si>
    <t>Substance use is a complex problem that is influenced by a number of factors. There is no way to predict who will become addicted to drugs, but a combination of influences can increase a person's risk of developing an addiction. Genes, other mental health conditions, developmental factors, and environmental influences all play a role. "People who drink alcohol or use drugs often initially get started to enhance their sense of well-being, relationships, and social enjoyment. Unfortunately, the downsides to substance use can emerge relatively quickly, depending on which substance and how much and how often it is used," says Paul Linde, MD, the medical director for psychiatry and collaborative care at Ria Health. Dr. Linde notes that family history often plays a significant role, which can include both biological factors and learned behaviors. A person's susceptibility to substance misuse has a partial genetic basis, but environmental factors play an important role as well.</t>
  </si>
  <si>
    <t>Some people argue that casual, occasional use of some drugs is not harmful and is merely use, not abuse. The most vocal of the proponents of recreational drug use are those who smoke marijuana. They argue that marijuana is not addictive and has many beneficial qualities, unlike the "harder" drugs. But recent research has shown that even marijuana may have more harmful physical, mental, and psychomotor effects than first believed. Research has found that marijuana can have serious short-term and long-term health risks.</t>
  </si>
  <si>
    <t>Nicotine is the single most abused substance in the world.11 Although smoking has declined in recent years, it is estimated that 28.3 million Americans still smoke cigarettes despite the well-publicized harmful effects. Again, just because it is legal, doesn't mean it can't be abused. The fact that the negative health effects of nicotine take a long time to manifest probably plays a role in the widespread abuse of tobacco.</t>
  </si>
  <si>
    <t>Caffeine:Whereas nicotine is the most abused drug, caffeine is the most commonly used mood-altering drug in the world. And yes, too much caffeine can be harmful to your health. Studies have also found a link between caffeine use and several psychiatric syndromes, including caffeine-induced sleep disorder and caffeine-induced anxiety disorder.</t>
  </si>
  <si>
    <t>Anabolic steroids have no mood-altering or intoxicating properties, but they can still be misused. Using anabolic steroids to enhance performance or develop muscles and strength is abusive because of the negative side effects of steroid use. These can range from merely annoying to life-threatening in some cases. If using a substance can cause you harm, it is substance abuse. Theoretically, almost any substance can be abused.</t>
  </si>
  <si>
    <t>When society determine that using certain substances is harmful, it places legal prohibitions on their use. This is to protect individuals' well-being and shield society from the costs involved with related healthcare resources, lost productivity, the spread of diseases, crime, and an increased risk of becoming unhoused (although the impact of criminalization has been open to considerable controversy). The line between use and abuse is unclear for many legal substances. Is having a couple of drinks every day after work to unwind use or misuse? Is drinking two pots of coffee in the morning to get your day started use or misuse? It also is not uncommon for people to not recognize the impact that their substance use has on their life. If you are concerned about your substance use, Dr. Linde suggests it can be helpful to ask yourself questions about the negative medical, psychosocial, legal, and financial consequences of drinking and using drugs.</t>
  </si>
  <si>
    <t>Family history, peer pressure, and recreational drug use are all risk factors for substance use. Being aware of these risks can help you take steps to avoid using substances in the first place. Seeking treatment for mental health conditions can also play a role in prevention. If you use substances for recreational purposes, misuse prescription medications, or take substances for the purposes of becoming intoxicated, talk to your doctor about your treatment options.</t>
  </si>
  <si>
    <t xml:space="preserve">Oxycodone is a short-acting, semi-synthetic opioid used to treat moderate to severe pain. It is prescribed for both acute pain (after surgery or injury) and chronic pain (from disease or damage). Oxycodone is the narcotic component of several common combination drugs, including Percocet and Percodan. Oxycodone is also the active ingredient in Oxycontin, an extended-release version of the drug. Taking oxycodone for more than a few weeks causes tolerance and dependence, regardless of whether or not you are using it as directed. Whether you’ve been using oxycodone for pain or abusing it to get high, you can expect withdrawal symptoms. </t>
  </si>
  <si>
    <t>Oxycodone withdrawal is different for everyone and symptoms can range from mild to severe. Your withdrawal experience will depend on a variety of factors, including your current dose and how long you’ve been using opioids.  Your withdrawal experience will also be impacted by the way in which you use opioids. People with an opioid use disorder (addiction) typically have a harder time detoxing.Opioid addiction is different from opioid dependence because it involves intense cravings and drug use that interferes with daily life. Oxycodone is a highly addictive drug, however, so it is not uncommon for a physical dependence to escalate into a full-blown addiction. In recent years, prescription drug abuse has become more common across all age groups and demographics. In 2015, while only 591,000 people were abusing heroin, 2 million were struggling with an addiction to prescription opioids. If you’ve never experienced opioid withdrawal before, then you’re probably worried about what to expect. Is it as bad as it looks on TV? It depends.  Without treatment, opioid withdrawal can be both uncomfortable and unpleasant, but you can rest assured that it is rarely dangerous. Your withdrawal experience will begin within 8 to 24 hours of your last dose. You can expect stomach and muscle cramps, diarrhea, sweating, chills, and insomnia, among other symptoms. Symptoms typically peak within a few days and then begin to resolve. The whole process rarely lasts longer than one week.</t>
  </si>
  <si>
    <t>The signs and symptoms of oxycodone withdrawal can vary from person to person. Most people experience flu-like symptoms, but the severity of symptoms exists on a continuum. If you would like to get a better idea of the range of withdrawal symptoms, you can take a look at the diagnostic scale clinicians use, the Clinical Opiate Withdrawal Scale (COWS).The most common oxycodone withdrawal symptoms are:
muscle aches and pain
flu-like feeling
sweating
runny nose
chills
nausea or vomiting
cramping or diarrhea 
insomnia or disturbed sleep
teary eyes
tremors
anxiety or restlessness 
gooseflesh
heart pounding
agitation
skin-crawling 
Symptoms generally appear within 8 to 24 hours of your last dose.6﻿ If you’ve been abusing oxycodone by crushing it up to bypass the extended-release mechanism, then your withdrawal symptoms will come on quicker. If you’ve been using your medication as directed, on a regular schedule, then your withdrawal symptoms may be slower to appear (especially if you’re taking extended-release tablets).  
Depending on your situation, your withdrawal experience may also be marked by the return of pain. Extended opioid use temporarily decreases your pain threshold, which means that your pain may feel worse than it did before you used opioids. Pain can complicate withdrawal, so you should work with your doctor to develop a plan to handle it.
Acute symptoms rarely last longer than 5 to 7 days. There is, however, another condition known as protracted (long-term) opioid withdrawal, which can last up to six months. 
Protracted withdrawal symptoms are much less severe, but they can be very frustrating and often lead to relapse. In the months following your last dose, you may experience:
depression
low energy levels 
a low tolerance for stress (short fuse) 
trouble sleeping
the inability to experience pleasure from anything 
problems with memory or concentration
irritability or agitation 
These symptoms typically come and go in waves, which adds to the frustration of recovery. The important thing to remember is that they are only temporary.</t>
  </si>
  <si>
    <t>Any clinician will tell you that medications such as clonidine can help you get through oxycodone withdrawal. Going through opioid detox without medical support causes needless suffering, so you’re going to need to reach out for help. There are several ways you can go about this. You might find help from:
an addiction treatment center
a community health clinic
your primary care physician
a psychiatrist 
a methadone clinic
a doctor certified to prescribe buprenorphine (Suboxone)
Several medications can help prevent withdrawal symptoms and treat any symptoms that do develop. The first group is opioids like oxycodone, but when they’re used properly, they don’t get you high.  
Methadone. Methadone is a long-acting opioid that must be taken once per day to prevent withdrawal symptoms. When used correctly, it prevents withdrawal symptoms and drug cravings without causing euphoria or sedation. Unfortunately, it is only available at certified clinics, which you typically must attend daily.
Buprenorphine. Buprenorphine is also a long-acting opioid that can prevent or reduce withdrawal symptoms. It is most often found in combination with naloxone, an opioid antagonist sold under the trade name of Suboxone. Many doctors are certified to prescribe Suboxone for people to use at home. Suboxone is useful once some withdrawal symptoms have begun.
Lucemyra (lofexidine hydrochloride). Lucemyra is a brand-new, non-opioid medication that is FDA approved to treat opioid withdrawal symptoms. Because it contains no opioids, any doctor can prescribe it for at-home use. 
It can take some time for your body to adjust to a stable dose of methadone or buprenorphine. During that time, you may experience mild withdrawal symptoms. The American Society for Addiction Medicine recommends the following medications to treat break-through withdrawal symptoms:
Clonidine: a hypertension drug regularly used off-label to treat opioid withdrawal symptoms. It is available as a pill or a transdermal patch. 
Loperamide: to treat diarrhea. 
Ondansetron: to treat nausea and vomiting. 
Benzodiazepines: to treat short-term anxiety. 
OTC pain relievers: (Tylenol or Advil) to treat muscle aches and pains.  
If you are having trouble sleeping, you may want to consider (with a doctor’s approval) an OTC antihistamine like Benadryl. If you are allergic to antihistamines or prefer something else, you should talk to your doctor about prescription sleep aids.</t>
  </si>
  <si>
    <t>Opioid withdrawal is rarely dangerous for healthy adults, but it can be extremely uncomfortable without detox medications. While it is safe to detox at home, many people benefit from inpatient detox facilities where they receive 24-hour medical care. Inpatient detox facilities are a great way to get through withdrawal in a safe, trigger-free environment, but they can be prohibitively expensive. If you have insurance, call and ask what type of addiction treatment they cover and how long that coverage lasts. Inpatient treatment is a great option for people struggling with opioid use disorder. Detox is the first step in addiction treatment and it is an important one, but the key to long-term sobriety is long-term relapse prevention. Detox facilities can help you transition into something more long-term. Without continued addiction treatment, people who go through detox typically relapse within a year or two. Because relapse is so common after detox, it is important to be aware of how quickly your tolerance level can change. Your pre-detox dose can cause an overdose after detox. Talk to your doctor about getting a Narcan kit that you can keep on hand in case of emergency (Narcan can reverse an opioid overdose). Inpatient or specialty outpatient treatment is also a great option if you are pregnant. Oxycodone withdrawal can cause pregnancy complications, including miscarriage and premature birth.8 This means that it is particularly important for you to avoid withdrawal symptoms. Fortunately, methadone is proven safeand effective for use during pregnancy.</t>
  </si>
  <si>
    <t>The main goal of long-term treatment is to prevent people with opioid use disorder from relapsing. Long-term addiction treatment involves a multi-pronged approach that includes medical, social, and therapeutic support. Your medical approach may include a long-term maintenance dose of methadone or Suboxone or you might want to stop using opioids entirely. Naltrexone is a non-opioid medication that you can take to prevent relapse in the long-term. It is an opioid antagonist, which means that it prevents opioids from getting you high. It is now available as a once-per-month injection or a daily pill. Naltrexone is an excellent safe guard against impulsive relapse. Research shows that adding psychotherapy to medication increases your chance of maintaining long-term sobriety﻿. Individual and group therapy takes place in a variety of settings, including addiction treatment programs, community clinics, hospitals, and private practices. Finally, social support is the third leg of relapse prevention. Knowing you’re not alone is important. And a shared commitment to sobriety helps a lot of people stay strong. Most people find long-term support at local 12-step meetings, which are free and convenient.</t>
  </si>
  <si>
    <t>When parents think about treating ADHD, they often think about Ritalin, as it was one of the first ADHD medications introduced (amphetamines were first). Ritalin has been used to treat ADHD since the 1950s. Ritalin (methylphenidate) is a central nervous system stimulant used to treat children with attention deficit hyperactivity disorder or ADHD. It is also used to treat people with narcolepsy. Since Ritalin is often used as a generic term for the whole range of ADHD medications, sometimes people attribute every negative thing they have ever heard about ADHD treatments to Ritalin. This is unfortunate because Ritalin has a good track record of helping many children with ADHD.</t>
  </si>
  <si>
    <t>Ritalin is available in a variety of short, intermediate, and long-acting forms. Focalin (dexmethylphenidate) and Focalin XR are made of just one part or isomer of Ritalin. These medicines leave out another part, which is inactive and may contribute to side effects. Doses of stimulants don't usually depend on a child's weight, so your pediatrician will usually start with a low dose and then work upwards until it usually works or is causing side effects. Although most forms of Ritalin, including Concerta, must be swallowed whole, it is possible to open Ritalin LA and Metadate CD capsules and sprinkle the contents on food, such as applesauce. Except for medications such as Daytrana, Quillichew ER, Quillivant XR, Jornay PM, and Adhansia XR, most of these medications are available in generic forms, which can help you save money.</t>
  </si>
  <si>
    <t>Ritalin is a controlled substance, which means that it has a potential for misuse.5 It carries a risk of dependence and addiction, which is higher for people who have a history of substance use disorder. This is why it is important to take this medication as prescribed. Never take more than the prescribed dose or take it longer than your doctor recommends. You should not decrease or discontinue Ritalin without talking to a doctor first. Suddenly stopping this medication or lowering the dose can result in withdrawal symptoms. In many cases, you doctor will recommend gradually tapering your dose over a period of time to minimize unpleasant withdrawal symptoms. If you or a loved one are struggling with substance use or addiction, contact the Substance Abuse and Mental Health Services Administration (SAMHSA) National Helpline at 1-800-662-4357 for information on support and treatment facilities in your area.</t>
  </si>
  <si>
    <t>Opioids carry a serious risk of addiction and overdose, and the widespread use of prescription opioids has contributed to what health experts call an opioid crisis. Overdoses caused by prescription opioids increased by 16% between 2019 and 2020, with an average of 44 people dying each day from an overdose of prescription opioids. While opioid addiction is serious and challenging, treatments that address the physical, psychological, and social aspects of substance use disorders can help. This article explores the available treatments and discusses which opioid addiction treatments are most effective. A multifaceted approach that combines therapy, medication, and social support can be the most beneficial in many cases.</t>
  </si>
  <si>
    <t>Addiction is a complex, long-term condition that develops in people who are specifically vulnerable to it. Likewise, the treatment necessary for overcoming addictions is also complex and multifaceted. When considering addiction treatment, it's crucial to establish that it's evidence-based, which means that the treatment has been studied and shown to be effective for many people with the condition. The treatments discussed in this article are supported by scientific evidence that demonstrates their effectiveness. However, keep in mind that a particular treatment won't necessarily work for everyone, particularly when it's used apart from other necessary treatments. For a treatment to be effective, a person needs help addressing the physical harms, psychological underpinnings, and physical aspects of addiction, as well as the social causes and consequences of their substance use. If all of the physical, social, and mental health aspects of opioid addiction are not addressed, the treatment is less likely to be successful, and the person may relapse. Therefore, these treatments should be part of a comprehensive treatment plan that is consistently followed before, during, and after the person quits opioids.</t>
  </si>
  <si>
    <t>Harm reduction is an approach to helping people with opioid use disorder and is often one of the first interventions tried. Harm reduction focuses on reducing the physical and social harms that affect people who use heroin (and sometimes other opioids) rather than on encouraging the person to quit. The harm reduction approach is especially helpful for people who inject opioids. It includes strategies such as needle exchange programs, safe injection sites, opioid replacement therapies (such as methadone maintenance programs), and naloxone as a tool for overdose reversals. Harm reduction saves the lives of people who may otherwise die of blood-borne infections such as human immunodeficiency virus (HIV), hepatitis, and overdose. It also helps connect people with professionals, resources, and information to help them once they seek treatment and stop using opioids.</t>
  </si>
  <si>
    <t>While treatment options have mainly remained the same over the past decade, some recent changes have helped improve the availability of treatment medications. These include changes to prescribing requirements and alternative formulations of certain medicines, explains Ryan Wade, MD, a psychiatrist and the director of addiction services at Silver Hill Hospital in New Canaan, Connecticut. If you choose medical treatment for addiction, you'll have several options. They may be combined with other forms of treatment, or you may need to try more than one to find one that works for you.</t>
  </si>
  <si>
    <t>Buprenorphine is a medication that works by blocking opioid receptors in the brain, which prevents opioid withdrawal symptoms without causing the same amount of sedation or euphoria experienced with pure opioid agonists. Buprenorphine maintenance therapy is administered through a clinic or individual clinician. In the past, providers were required to possess a DEA license to prescribe controlled substances and complete a certain amount of training to prescribe this medication. Providers were also limited in the number of patients they could prescribe buprenorphine to. DEA policy changes have removed this "X-waiver" requirement and the cap on how many patients a provider could treat with buprenorphine. Wade says that these moves should help increase the accessibility of this treatment. "Hopefully, this results in more providers prescribing to individuals with opioid use disorder in need of buprenorphine, as well as allowing those providers who are already prescribing to be able to treat more people without a strict cap on the number of current patients," Wade says. Wade also explains that changes in the available formulations can help improve its delivery and medication adherence. Previously, buprenorphine was only available as a sublingual tablet or film that dissolves under the tongue. This formulation typically had to be taken two to three times daily. Buprenorphine is now available as a transdermal path, a once-a-month injection, and an implant. The implant slowly releases medication and needs to be replaced every six months.</t>
  </si>
  <si>
    <t>Methadone is a synthetic opioid that alters the effects of pain on the nervous system without the euphoria and sedation associated with heroin and opioid drugs. People who are addicted to opioids, such as heroin, can be physically stabilized on methadone which allows them to engage in therapy to treat the underlying causes of their addiction. Methadone is an effective treatment for withdrawal from opioids and is used in medication-assisted treatment of serious opioid addiction. It is usually taken orally, in liquid form, or as a tablet or wafer. It is typically dispensed through a government-approved program.</t>
  </si>
  <si>
    <t>Naltrexone is another first-line pharmacological therapy for opioid dependence. The long-acting injection, Vivitrol, is a form of naltrexone that eases compliance. It requires monthly injections. This medication binds to opioid receptors, which then blocks opioids from binding and stimulating the receptors. "By occupying these receptors, the signaling in the brain that is thought to yield cravings or urges for opioids is reduced, theoretically leading the individual to be in less distress and have less physiologic drive to pursue opioids," Wade says. In other words, since naltrexone blocks opioid effects, it reduces the reinforcing effects of opioids even when they are ingested. Because people find that opioids are no longer reinforcing, they may be less likely to use them. However, naltrexone isn't always 100% effective. Some opioids have such a strong affinity for opioid receptors that they can overcome naltrexone and displace it, allowing them to exert their effects anyways, Wade explains.</t>
  </si>
  <si>
    <t>In the last few decades, psychological treatments have become more sophisticated. The approaches focus on every stage of overcoming opioid addiction, from deciding to change and quitting or reducing opioid use to becoming abstinent and avoiding relapse. There are different approaches, but each should be tailored to meet the individual needs of the person with opioid use disorder.</t>
  </si>
  <si>
    <t>Motivation is the most important psychological predictor of effective treatment for opioid addiction. If someone is not motivated to quit opioids, they are at a high risk of relapse which in turn puts them at greater risk of death by overdose. For this reason, motivational interviewing or motivational enhancement therapy is an important step in helping people who use opioids prepare to quit before they attempt to do so. The approach guides them through the various stages of change.</t>
  </si>
  <si>
    <t>Cognitive-behavioral therapy (CBT) is one of the most effective treatments for opioid use disorder. It's also a highly effective treatment for other psychological disorders, including anxiety disorders, depression, and trauma—all of which can co-occur with opioid addiction. The 2021 National Survey on Drug Use and Health conducted by the Substance Abuse and Mental Health Services Administration (SAMHSA) found that 9.2 million adults in the U.S. have co-occurring substance use disorders and other mental health conditions. If someone has an addiction to opioids as well as a co-occurring mental health condition such as depression and anxiety, CBT is often a good psychological treatment to start with.</t>
  </si>
  <si>
    <t>Contingency management is sometimes used when individuals with substance use disorders are mandated to get treatment by an employer or the court system. In this system of contingency management, failure to comply with treatment results in job loss, imprisonment, and loss of reputation. Contingency management can be coupled with positive or motivational incentives, whereby participants can earn money or vouchers for complying with the program.</t>
  </si>
  <si>
    <t>Couples counseling (sometimes called couples or marital therapy) can be an important part of a treatment plan for someone with a substance use disorder, including opioid addiction. It is often used with other treatments. Couples counseling can be helpful for couples who wish to stay together during and after recovery and those who choose to separate.</t>
  </si>
  <si>
    <t>Family therapy can help families with a member or members who are dealing with addiction, but it is especially effective for adolescents with substance use disorders. The basic approach focuses on the dynamics of the family as a whole. Therapeutic attention is not just focused on the person using a substance; instead, a family member's substance use is considered the "symptom" of overall "disease" within the family. When the behavior of a person addicted to opioids starts to affect their partners, children, or parents, family therapy can be helpful. Sometimes, hearing from loved ones about their experiences can motivate a person dealing with substance use to change their behavior. Family therapy can also help family members support the person who wants to quit opioids and help each member become more aware of how they may have inadvertently contributed to difficulties that occurred in the past. Family therapy is widely used and part of a comprehensive treatment program. It may be covered by insurance or available privately.</t>
  </si>
  <si>
    <t>Twelve-step facilitation is a strategy built on the premise that involvement in a mutual support group like Narcotics Anonymous (NA) or Alcoholics Anonymous (AA) can help individuals to achieve and maintain abstinence. While there is some evidence that the approach is effective for treating alcohol abuse and dependence, evidence of its efficacy for treating opioid-dependent individuals is limited. Groups may also pose some risks: because they are not formalized treatment, participants can be especially vulnerable to predatory individuals. These people may try to take advantage of members by selling drugs to the group or using the group to sell drugs. However, groups can also be supportive, safe spaces for people in recovery. Many members benefit from new friendships and sober activities that take place in mutual support groups. Two examples are NA and AA, which are programs based on acceptance of the chronicity of a substance use disorder as a disease, surrender to a higher power, and fellowship among abstinent peers. Meetings are free to attend and are held every day in locations all over the world.</t>
  </si>
  <si>
    <t>Hypnotherapy is a type of psychological therapy that uses naturally occurring mental states and therapeutic suggestions to help people with addictions to think differently about change. Hypnotherapy uses hypnosis to help people access mental states ethically and responsibly. It's not like stage hypnosis, which uses a volunteer's suggestible mental state to entertain an audience. Some people find hypnosis effective in helping them break through their psychological barriers to change. Hypnotherapy can be empowering and relaxing, helping someone feel more in control of their thoughts without drugs. However, hypnotherapy is a poorly understood therapy and can be controversial. In addition, its research base for efficacy in addictions is much less than for other established treatments. If you want to try the method, find a therapist who is qualified in hypnotherapy. Keep in mind that certification requirements vary by jurisdiction.</t>
  </si>
  <si>
    <t>Neurotherapy is less commonly used, but there is some research on its use in addictions and might be a consideration—particularly for people who haven't found talk therapy helpful. During neurotherapy, electronic sensors are painlessly attached to your scalp with a conductive gel. While you relax, a computer provides feedback on your mental state. Currently, there are not many neurotherapy practitioners. If you are considering neurotherapy, choose a practitioner who is certified with the Biofeedback Certification International Alliance (BCIA).</t>
  </si>
  <si>
    <t>If you are dealing with opioid use disorder, a mental health or addiction medicine specialist can help you determine the next steps. Your chances of success depend a great deal on your motivation to change. Addiction treatment professionals are typically licensed in some capacity, but state laws vary with respect to the qualifications these individuals must hold for licensure. In some jurisdictions and states, there are few (if any) requirements for education and training in treating substance use disorders. Professionals may not be required to receive training for addiction counseling. Several websites provide resources you can use to find treatment services, including resource lists maintained by government agencies like SAMSHA. Doctors who certify with the American Board of Addiction Medicine, or those who train for years in a general psychiatry residency, have a good understanding of the disease of addiction.</t>
  </si>
  <si>
    <t>Additionally, there may be primary care physicians, particularly those who work in communities with high rates of opioid use disorders, who are highly knowledgeable and competent in treating opioid use disorder. A thorough assessment by a professional trained in the evaluation of substance use disorders should include exploration of your patterns of use, the quantity of substance used, the consequences of your use, blackouts, legal or job-related problems, and ancillary data that can include genetic factors, family history, trauma, coping skills, and support systems. Some addiction professionals ask to talk to family members or close friends, to get a more objective viewpoint of the patient’s usage pattern. There are many factors that can guide a healthcare professional to find the best individual treatment plan. It is important to tailor a plan to the individual’s beliefs and to medical science.</t>
  </si>
  <si>
    <t>One of the most common reasons Americans visit their doctors is to get help with pain relief. Pain causes distress and can even be debilitating. Doctors sometimes prescribe opioid pain relievers to their patients who are in pain. While these drugs can provide much-needed relief, they also have the potential for misuse and addiction. The National Institute on Drug Abuse (NIDA) notes that prescription opioid painkillers can lead to dependence and addiction even when taken as prescribed by a doctor.1 Opiate medications are habit-forming and can quickly lead to tolerance, dependence, addiction, and withdrawal symptoms.</t>
  </si>
  <si>
    <t>There are different medications that can ease short-term or chronic pain. Many of these drugs fall into the opioid category. These drugs are also known as narcotic pain relievers and include morphine and codeine, as well as several synthetic modifications of these drugs. It is important to be cautious when taking medication for pain. In some cases, the treatment can pose more risk than the underlying cause of the pain. While you can't remove all risk, you are less likely to become addicted to pain-relieving drugs when you take them exactly as prescribed. Still, many of these medications produce a high that can become addictive for some patients. Some people become psychologically dependent on this feeling of euphoria. There is also the risk of physical dependence on highly addictive pain relievers. Dependence is most likely to happen if a person takes a higher dose of an addictive pain medication than they were prescribed or if the medication was improperly prescribed. Pain medication overuse (sometimes called medication or narcotic abuse) is one of the most prevalent forms of drug misuse in the United States. One of the reasons is that addictive pain medications are sometimes over-prescribed. For example, a person might not need such strong pain relief, or a pain medication might be prescribed for longer than a person needs it.</t>
  </si>
  <si>
    <t>Prescription opioid addiction has risen substantially over the last few decades. What begins as dependence can lead to seeking pain medications on the black market or using illicit opiates such as heroin. The current issue of narcotic misuse in the U.S. started in the late 1990s, according to the National Institute on Drug Abuse (NIDA): "Pharmaceutical companies reassured the medical community that patients would not become addicted to prescription opioid pain relievers, and healthcare providers began to prescribe them at greater rates." Of patients who develop an opioid use disorder, 4% to 6% eventually turn to heroin. The U.S. Centers for Disease Control and Prevention (CDC) reports that, in 2019, an average of 38 people died each day from prescription opioid overdoses. The number of opioid-related deaths increased by 5% between 2018 and 2019. The epidemic has hit rural America as hard as it has the nation's cities. In response, multiple government agencies have created initiatives to curb the epidemic. According to the CDC, the first line of defense is reducing the number of addictive pain medications that are prescribed. This initiative involves working with physicians and pharmacies to ensure that they use powerful painkillers only when absolutely necessary.</t>
  </si>
  <si>
    <t>Unfortunately, the nature of painkillers is that they become less effective over time. This is partly because your body adjusts to the medication and develops a tolerance, which means your body requires higher doses of the drug to get the same effect. There are certain signs that therapeutic use of opioids has crossed into the territory of addiction. Signs to be aware of include:
Exhibiting compulsive behaviors to get the drug and continue to use it (even in the face of negative consequences)
Taking the medication to get high or relieve anxiety rather than to relieve pain
Needing to take a higher dose of medication to feel the effects previously experienced at lower dosages (especially if snorting or injecting the drug is required to get the desired effect)
Using pain medication in amounts or at times that are not consistent with a doctor's prescription—especially if someone is misleading their doctor or pharmacist to do so
If you recognize these behaviors in a loved one or are concerned about your own use of pain medication, it's important to talk to your healthcare provider.</t>
  </si>
  <si>
    <t>More potent than morphine, fentanyl (which is sold under the brand names Actiq, Duragesic, and Sublimaze) is most often prescribed to treat patients with severe or post-surgical pain. It is also used for patients who have become physically tolerant of opiates. Fentanyl is available as a lozenge, injectable solution, or skin patch. While it can be legally prescribed by a doctor, this highly addictive drug might also be obtained illegally. It has also become common for fentanyl to be used in counterfeit drugs or cut into illicit drugs such as heroin and cocaine. People using those drugs are often unaware that they contain fentanyl, and just a very small amount can lead to severe illness and even death. If you believe someone has overdosed on fentanyl or another opioid painkiller, call 911 immediately and administer naloxone if it is available. Naloxone is a medication that can reverse an opioid overdose if administered quickly enough.</t>
  </si>
  <si>
    <t>Even when addictive pain medications are prescribed for legitimate reasons, it is important to remain aware of their addictive potential. If you are concerned about any medication that you have been prescribed, talk to your doctor or pharmacist. If you think you might be addicted to painkillers, treatments are available that can help. The type of treatment that is best depends on the individual, their symptoms, and their needs. In many cases, treatment may involve therapy, medication, or a combination of the two.</t>
  </si>
  <si>
    <t>Benzodiazepines are a class of drugs known as central nervous system depressants, used to treat various mood disorders and other health conditions, including seizures, insomnia, and alcohol withdrawal. While they're effective in treating these conditions for a short time, benzodiazepines may cause frustrating side effects like drowsiness, loss of libido, and lack of coordination.</t>
  </si>
  <si>
    <t>Benzodiazepines work by enhancing your brain's response to a neurotransmitter called gamma-aminobutyric acid (GABA). A244This reduces the excitability of nerve signals in your brain and slows it down. By slowing nerve signals in the brain, it leads to the relaxation of certain physiological and emotional responses. This results in a calming, tranquilizing feeling.</t>
  </si>
  <si>
    <t>Benzodiazepines have properties that make them useful in treating a number of health conditions. They can act as a muscle relaxant and anticonvulsant and also have sedative (relaxing), hypnotic (sleep-inducing), and anxiolytic (anti-anxiety) effects.
Some of their indications for use include:
Alcohol withdrawal symptoms, particularly agitation and anxiety, may sometimes be relieved with a short-term course of benzodiazepines, although the response can vary from person to person. Because of the risk of drug dependence, benzodiazepines are usually prescribed for no more than a couple of weeks.
Certain types of epileptic seizures can sometimes be effectively controlled with Klonopin, Valium, or Ativan. Klonopin offers stronger anticonvulsant action, while Valium works faster. Valium has the longest duration of action, while Klonopin and Ativan are considered intermediate-duration benzodiazepines.
Generalized anxiety disorder (GAD) and other anxiety disorders can be treated with benzodiazepines, although they are less effective in achieving long-term control. They shouldn't be used for more than two to four weeks due to the risk of dependence.
Insomnia can be alleviated over the short term with benzodiazepines but may result in rebound insomnia if overused. Long-term use should be strictly avoided.
Panic disorder may be effectively treated with benzodiazepines as they can alleviate anxiety symptoms much faster than antidepressants. This may be an important factor for those who experience severe or debilitating panic attacks.
Other uses include the inducement of calm before surgery or a medical procedure and the treatment of muscle spasms, irritable bowel syndrome (IBS), and abnormal sleep patterns.</t>
  </si>
  <si>
    <t>Benzodiazepines are a Schedule IV medication due to their risk of physical and psychological addiction. As such, they are usually prescribed for no more than two to four weeks. When they're taken for longer periods, benzodiazepines can lead to tolerance and dependence, meaning that your body will require more of the drug to achieve the same therapeutic effect. This can lead to abuse and/or dependence.</t>
  </si>
  <si>
    <t>Not only can they cause dependence, but there are also many substances that can interact with benzodiazepines and cause accidental overdose or even death. Alcohol and opioid pain relievers, both of which also act as central nervous system depressants, can greatly magnify the effect of benzodiazepines. Together, these drugs may slow your respiration and heart function to a point where they may stop altogether. Because of this potentially life-threatening result, benzodiazepines should not be taken with alcohol, opioid drugs, or any other benzodiazepine, unless your doctor has decided that the benefits outweigh the risks in your particular situation.</t>
  </si>
  <si>
    <t>As with all the benzodiazepines, prolonged use of Ativan may lead to physical and/or psychological dependence (see below), especially when used at higher doses for longer periods of time. There is also the potential for abuse in patients with a history of alcohol or drug problems. People who have a history of alcohol or drug problems should be closely monitored while using Ativan. For the reason that Ativan acts as a central nervous system depressant, the usual warnings about not driving or operating heavy machinery until you know how the drug affects you apply. In one study, it was found that Ativan could impair driving even more than alcohol. In addition, if you have liver or kidney problems, your doctor should monitor the effects of Ativan closely, as you may not metabolize the medication as effectively. The same is true for those who have any breathing problems such as chronic obstructive pulmonary disease (COPD) or sleep apnea. Medications such as Ativan can affect respiration. This can be of concern alone, but especially when Ativan is combined with other central nervous system depressants such as pain medications or alcohol. Finally, Ativan may cause a paradoxical reaction, which causes a person to become more agitated, not less. This is more commonly seen in children and the elderly.</t>
  </si>
  <si>
    <t>Ativan depresses or quiets down the nervous system. The most common side effects are sedation, dizziness, weakness, unsteadiness, and cognitive changes. Other Ativan side effects are possible — this list is not all-inclusive. If you have any worries or new symptoms while taking Ativan, please talk to your doctor.</t>
  </si>
  <si>
    <t>Withdrawal symptoms may occur in some people who stop taking Ativan, especially if they have used them at high enough dosages for many weeks or more. Withdrawal from Ativan, unlike many drugs, can be very serious and even result in death. If you have been using benzodiazepine medications for more than a few weeks, always talk to your doctor, even if you have been getting prescriptions from different doctors. Tapering the Ativan dose down, instead of stopping it abruptly, helps eliminate or minimize any potential withdrawal symptoms. Again it's extremely important to point out that you should never stop benzodiazepines (even if obtained illegally) without talking to a healthcare provider. Your doctor can design a withdrawal schedule which will get you off the drug without risking your health or your life. Even if you wean off of Ativan, if you have been taking it for some time you may experience uncomfortable withdrawal symptoms.
Possible withdrawal symptoms from Ativan include:
Irritability
Rebound anxiety — Rebound anxiety is a very important symptom to note, as many people were started on Ativan in the first place to alleviate anxiety. If your symptoms of anxiety occur shortly after weaning down your dose or discontinuing your medications altogether, it is possible that this is a symptom of withdrawal rather than a revival of your anxiety.
Trouble sleeping — Insomnia is extremely common when withdrawing from Ativan. Talk to your doctor about methods to manage your insomnia so that you are not discouraged.
Seizures</t>
  </si>
  <si>
    <t>Addiction and dependence on benzodiazepine medications are all too common, even if these drugs have been prescribed for clear medical reasons. It's thought that 20 to 30 percent of people who use medications such as Ativan for a long period of time will develop dependence. Whereas withdrawal from medications such as narcotics can be extremely uncomfortable but rarely fatal, withdrawal from benzodiazepines carries many risks including fatality. Learn more about addiction and dependence on benzodiazepines such as Ativan.</t>
  </si>
  <si>
    <t>Ativan can provide great relief when given for the right purposes. If your doctor prescribes it, please discuss any worries you have and be sure to get all your questions answered. If your doctor prescribes this drug it is very likely that there is a clear indication for its use. That said, there are still times when it may be prescribed inappropriately. Your best bet is to be your own advocate in your medical care and carefully consider the possible benefits as well as the side effects of any medication you use.</t>
  </si>
  <si>
    <t>In bipolar disorder, Valium and other anti-anxiety medications in the same family can quickly help halt certain manic symptoms, such as agitation. This can give mood stabilizers enough time to kick in. Your physician may prescribe Valium just for a short period—generally just a few weeks or less—to treat manic symptoms in bipolar disorder. Valium also can be used to treat skeletal muscle spasms from conditions like inflammation or trauma, along with spasticity, a condition where your muscles contract involuntarily. Spasticity can be caused by conditions like cerebral palsy, multiple sclerosis, and even exercise and dehydration. In another use, Valium may be used as an add-on medication to help people who have seizure disorders. Finally, the drug may be prescribed to treat the symptoms of acute alcohol withdrawal, where it may help control tremors, agitation and even the DTs (known in scientific terms as delirium tremens).</t>
  </si>
  <si>
    <t>According to the manufacturer, Valium should not be given to children under the age of six months. Also, there are other possible contraindications in patients with sleep apnea, serious difficulty breathing, severe liver disease, or myasthenia gravis (a condition that causes weakness in your muscles). If you have glaucoma, it's possible that you should not take diazepam. Make sure you know whether you have open-angle glaucoma (where Valium use is okay as long as you are receiving appropriate treatment) or acute narrow-angle glaucoma (where Valium should not be used). You should contact your ophthalmologist if you are prescribed Valium.</t>
  </si>
  <si>
    <t>Valium can potentially increase the risk of birth defects if you take it during pregnancy, and there is some risk that your baby will go through withdrawal if you take the medication during your third trimester. Talk to your doctor if you are pregnant or are planning to become pregnant. You also shouldn't use Valium if you're breastfeeding, since the drug will pass through to your baby in your breast milk.</t>
  </si>
  <si>
    <t>Klonopin (clonazepam) is a benzodiazepine medication approved to treat seizure and panic disorders. It's also sometimes used for other mental health disorders that involve feelings of anxiousness, such as being a second-line treatment for social anxiety disorder (SAD). If you've been prescribed Klonopin for anxiety, it's helpful to understand how this medication works. It's also important to know Klonopin's risks, precautions, warnings, and potential drug interactions so you know how to use this drug safely—and to determine if it's the right anxiety treatment for you. Here we cover all of these and more.</t>
  </si>
  <si>
    <t>Benzodiazepines such as Klonopin slow electrical activity in the brain.2 This slowed activity helps ease feelings of anxiousness. It's not clear exactly how Klonopin reduces panic, but its effects are thought to be related to the activation of the inhibitory neurotransmitter gamma-aminobutyric acid (GABA). Benzodiazepines calm the brain by binding to GABA receptors. In the treatment of SAD, benzodiazepines are often taken with an antidepressant such as a selective serotonin reuptake inhibitor (SSRI).4 These antidepressants are considered first-line treatments for SAD. However, Klonopin may be added if the person hasn't responded well to an SSRI alone. Since it acts quickly, Klonopin can be used when needed, like when performance anxiety hits, before giving a big presentation, or meeting a lot of new people. Because anti-anxiety medications such as benzodiazepines run the risk of dependence, they may only be prescribed short term.</t>
  </si>
  <si>
    <t>These effects will often go away within a couple of weeks of starting the drug. If they don't go away or become bothersome, tell your healthcare provider. They may adjust your dosage to relieve the effects or switch you to a different anti-anxiety medication. When you first start taking Klonopin, avoid activities that could be dangerous to you or others until you have adjusted to the medication. Wait until you know how you feel after taking it and how it affects you before you drive, operate heavy machinery, or participate in potentially hazardous activities. People who are older might be more likely to experience medication side effects, including those that commonly occur with benzodiazepine use. Older people also have an increased risk of falling and negative cognitive effects. Never stop taking Klonopin abruptly without talking to your care provider, even if you are experiencing side effects. This is because suddenly stopping this medication can worsen your condition or lead to withdrawal symptoms.</t>
  </si>
  <si>
    <t>One risk associated with Klonopin is its potential for addiction and misuse, which is why it's classified as a controlled substance. This can lead to overdose and even death—particularly when other substances are used at the same time, such as opioids or alcohol. In 2020, the FDA updated the black box warning on benzodiazepines to call out their potential for addiction, dependence, abuse, and withdrawal. There is also a risk of dependence when taking Klonopin. Taking the medication daily for longer than two weeks increases your risk of physical dependence. Due to this dependence, stopping Klonopin suddenly can cause withdrawal symptoms, such as seizures, which can be life-threatening. If you want to reduce or stop your dose, talk to your care provider. They can reduce your dosage slowly over time, an approach known as tapering.</t>
  </si>
  <si>
    <t>If you take other medications besides Klonopin, you should be aware of how these medications could affect one another. There are several types, or classes, of prescription drugs that should be used with significant caution when combined with Klonopin. These include:
Antipsychotic agents (thioxanthene and butyrophenone classes)
Barbiturates and nonbarbiturate hypnotics
Narcotics
Other anti-anxiety drugs
Phenothiazines (such as Thorazine)
Some prescription medications can change how much Klonopin is in your body, as well as how well the drug works. Medications that may increase the levels and effects of Klonopin include:
Ketoconazole
Luvox (fluvoxamine)
Sporanox (itraconazole)
Nefazodone
Medications that can decrease the levels and effects of Klonopin include:
Dilantin (phenytoin)
Phenobarbital
Tegretol (carbamazepine)
Some people with anxiety disorders also take an antidepressant. You should know that monoamine oxidase inhibitors (MAOIs) and tricyclic antidepressants (TCAs) can enhance the depressant or sedative effects of Klonopin.</t>
  </si>
  <si>
    <t>If you have some of this medication that you no longer need, it's important to dispose of it properly. Prescription medications cannot necessarily be tossed in your trash or flushed down the drain. When medications are disposed of improperly, they can harm people, animals, and the environment. For example, drugs that are flushed down the toilet end up in the local water supply, and when medications are thrown out in the garbage, they could find their way to a person who would be harmed by taking them or end up on the street where they could be sold illegally. To help prevent these outcomes, many hospitals, clinics, pharmacies, and other community organizations offer take-back programs for unused or expired medications. If your physician has not given you instructions about what to do with unused Klonopin, ask a pharmacist. They can tell you how to properly dispose of unused medications.</t>
  </si>
  <si>
    <t>Even if you only take Xanax for a period of several days, you may develop a physical dependence on the drug. This means that you will likely experience Xanax withdrawal, or the uncomfortable physical and mental symptoms of discontinuing the drug. The intensity of your symptoms depends on your dosage, or how much Xanax you've been taking and for how long. Xanax withdrawal can also be medically serious. If you have been taking Xanax several times a day, then quitting is going to take time, patience, and determination. The only safe way to quit is to slowly taper down your dose under the direction of a doctor. Quitting cold turkey can increase your risk of extreme and dangerous withdrawal symptoms, including delirium and grand mal seizures. Delirium is a state that involves temporary, abrupt changes in cognition and behavior characterized by agitation and disorientation. A grand mal seizure (also known as a tonic-clonic seizure) involves violent muscle contractions and a loss of consciousness. In 2017, doctors wrote nearly 45 million prescriptions for Xanax (alprazolam).2 Statistics suggest that one in 20 people in the U.S. fill a prescription for benzodiazepines each year. Reckless prescribing practices have contributed to thousands of cases of dependence and misuse. Research shows that in 2018, an estimated 5.4 million people over the age of 12 misused prescription benzodiazepines like Xanax.</t>
  </si>
  <si>
    <t>Xanax's potency is linked with increased rebound effects. A rebound effect is the reoccurrence of a symptom after a person stops taking the medication that was treating it. For instance, someone taking Xanax for anxiety is likely to have a reoccurrence of their anxiety symptoms during withdrawal. This is sometimes called Xanax rebound anxiety. Depending on the severity of your symptoms, the level of anxiety you experience during Xanax withdrawal may be more intense than what you experienced before taking Xanax. It is common to feel nervous, jumpy, and on-edge during your taper. Many people experience irritability and agitation, which can cause problems at home, work, or school. You might be easily annoyed or short-tempered with family or friends. Insomnia, another symptom, can also contribute to these feelings of anxiety and agitation.</t>
  </si>
  <si>
    <t>The symptoms of Xanax withdrawal typically appear within 8 to 12 hours of your last dose. If you fail to taper your dose, your withdrawal symptoms will grow increasingly intense. Withdrawal is generally at its worst on the second day, and improves by the fourth or fifth day; however, acute symptoms can last significantly longer. Early withdrawal symptoms: These symptoms usually occur within the first two days after your last dose. They usually include: headaches, insomnia, anxiety, restlessness, and/or panic attacks. Acute withdrawal symptoms: Symptoms tend to peak between the third day and the fifth or sixth day after your last dose. Additional symptoms may include: hallucinations, aggression, confusion, memory problems,7 high blood pressure,8 muscle aches, nausea, tremors, and more. Late withdrawal: After about a week of Xanax withdrawal, the physical symptoms may become more tolerable; however, other symptoms may occur after this period which includes Xanax cravings, anxiety or depression, insomnia, and/or suicidal ideation. If you are having suicidal thoughts, contact the National Suicide Prevention Lifeline at 988 for support and assistance from a trained counselor. If you or a loved one are in immediate danger, call 911.</t>
  </si>
  <si>
    <t>Estimates suggest that about 10% to 25% of people who use benzodiazepines long term experience what’s known as protracted withdrawal. Protracted withdrawal is a prolonged withdrawal experience marked by waves of mild psychological symptoms that come and go over the course of several months. Protracted Xanax withdrawal can last up to one year.</t>
  </si>
  <si>
    <t>Xanax withdrawal isn't the same for everyone—there are unique factors that come into play. Be sure to consult with a healthcare professional if you have any mental health conditions including but not limited to:
Panic disorder: One small study found that 15 out of 17 patients with panic disorder who were treated with alprazolam experienced panic attacks again (some at higher levels than pre-treatment) after discontinuing Xanax. These patients were tapered off of Xanax after four weeks, yet this rebound effect still occurred.
Post-traumatic stress disorder (PTSD): In another small study, all eight patients with PTSD who tapered off of Xanax after eight weeks experienced worsened anxiety, sleep disturbance, nightmares, irritability, rage, and homicidal ideation.
Pregnancy: If you are pregnant, you are at an increased risk of Xanax withdrawal symptoms, including seizures.</t>
  </si>
  <si>
    <t>The best way to try to lessen the severity of your Xanax withdrawal symptoms is by slowly tapering down your dose of Xanax. Tapering means taking progressively smaller doses over the course of several weeks. It is not recommended to taper without the assistance and recommendations from your prescribing doctor. Xanax is a short-acting drug, which means your body metabolizes it very quickly. Tapering Xanax is challenging because the amount of the drug in your system quickly goes up and down with each dose. To help you avoid these peaks and valleys, doctors often switch you from Xanax to a long-acting benzodiazepine such as Valium (diazepam). Switching from short-acting Xanax to its longer-acting cousin Valium will make it easier for you to quit. Once you are stabilized on a dose of diazepam, your prescribing doctor will help you slowly taper down a little bit at a time. This gives your body and mind the time to adjust to life without Xanax.</t>
  </si>
  <si>
    <t>If you have breakthrough withdrawal symptoms when your dose is reduced, your prescribing doctor can pause or stretch out your taper. It’s up to you and the doctor to figure out the best tapering schedule for your individual needs. The doctor may also recommend one or more of the following treatment types:
Cognitive behavioral therapy (though research is mixed on the effectiveness of CBT after three months)
Exercise
Herbal sleep aids such as valerian root and chamomile
Meditation
Melatonin
Mindfulness practice</t>
  </si>
  <si>
    <t>Unlike many other withdrawal syndromes, benzodiazepine withdrawal can be complicated and, occasionally, life-threatening.
Xanax withdrawal seizures may occur in some people—especially in those undergoing unsupervised and untreated withdrawal from Xanax.
If you have been diagnosed with a serious mental illness in the past, such as a panic disorder, PTSD, bipolar disorder, or borderline personality disorder (BPD), then great care should be taken when coming off of Xanax. In such cases, a doctor’s help will be invaluable. It can be difficult to predict which dormant symptoms, if any, may return when Xanax is removed from the equation.
People with a history of complicated withdrawal syndromes and people with underlying health issues should also work closely with a doctor.
Older adults and people with cognitive decline should also work closely with a doctor as there are unique risks for these groups.
If you plan to or have become pregnant, you will need to discuss your options with a doctor. Part of that conversation should include reviewing the risks and benefits of continuing versus tapering benzodiazepines during your pregnancy. Some people continue taking benzodiazepines throughout their pregnancy while others follow a dose tapering schedule.
If you are using Xanax without a prescription, you can still work with a doctor to taper down your dose. Start by visiting a primary care doctor or urgent care center and tell them that you are in or are planning to be in benzodiazepine withdrawal. If you don’t have insurance, visit a community health center. If you are concerned about the risks involved in Xanax tapering for any reason, discuss these concerns with a doctor. You may be better suited for inpatient detoxification. While inpatient treatment is typically more expensive, it is covered by many insurance plans.</t>
  </si>
  <si>
    <t>When it comes to the long-term management of getting off benzodiazepines, there are two directions you can go. Research shows that most stable, healthy adults will achieve long-term abstinence after completing a taper. The key to achieving this goal is to follow the tapering schedule to the very end. By the end of your taper, you might be cutting pills into halves or quarters. Some people may be better suited for a harm reduction approach, in which the taper leads to a maintenance dose rather than abstinence.</t>
  </si>
  <si>
    <t>Cognitive behavioral therapy (CBT) is a type of psychotherapeutic treatment that helps people learn how to identify and change the destructive or disturbing thought patterns that have a negative influence on their behavior and emotions. Cognitive behavioral therapy combines cognitive therapy with behavior therapy by identifying maladaptive patterns of thinking, emotional responses, or behaviors and replacing them with more desirable patterns. Cognitive behavioral therapy focuses on changing the automatic negative thoughts that can contribute to and worsen our emotional difficulties, depression, and anxiety. These spontaneous negative thoughts also have a detrimental influence on our mood. Through CBT, faulty thoughts are identified, challenged, and replaced with more objective, realistic thoughts.</t>
  </si>
  <si>
    <t>CBT encompasses a range of techniques and approaches that address our thoughts, emotions, and behaviors. These can range from structured psychotherapies to self-help practices. Some of the specific types of therapeutic approaches that involve cognitive behavioral therapy include:
Cognitive therapy centers on identifying and changing inaccurate or distorted thought patterns, emotional responses, and behaviors.
Dialectical behavior therapy (DBT) addresses destructive or disturbing thoughts and behaviors while incorporating treatment strategies such as emotional regulation and mindfulness.
Multimodal therapy suggests that psychological issues must be treated by addressing seven different but interconnected modalities: behavior, affect, sensation, imagery, cognition, interpersonal factors, and drug/biological considerations.
Rational emotive behavior therapy (REBT) involves identifying irrational beliefs, actively challenging these beliefs, and finally learning to recognize and change these thought patterns.
While each type of cognitive behavioral therapy takes a different approach, all work to address the underlying thought patterns that contribute to psychological distress.</t>
  </si>
  <si>
    <t>Also known as diary work, self-monitoring is an important cognitive behavioral therapy technique. It involves tracking behaviors, symptoms, or experiences over time and sharing them with your therapist. Self-monitoring can provide your therapist with the information they need to provide the best treatment. For example, for people with eating disorders, self-monitoring may involve keeping track of eating habits, as well as any thoughts or feelings that went along with consuming a meal or snack.</t>
  </si>
  <si>
    <t>The underlying concept behind CBT is that thoughts and feelings play a fundamental role in behavior. For example, a person who spends a lot of time thinking about plane crashes, runway accidents, and other air disasters may avoid air travel as a result. The goal of cognitive behavioral therapy is to teach people that while they cannot control every aspect of the world around them, they can take control of how they interpret and deal with things in their environment.</t>
  </si>
  <si>
    <t>CBT emerged during the 1960s and originated in the work of psychiatrist Aaron Beck, who noted that certain types of thinking contributed to emotional problems. Beck labeled these "automatic negative thoughts" and developed the process of cognitive therapy. Where earlier behavior therapies had focused almost exclusively on associations, reinforcements, and punishments to modify behavior, the cognitive approach addresses how thoughts and feelings affect behaviors. Today, cognitive behavioral therapy is one of the most well-studied forms of treatment. It has been shown to be effective in the treatment of a range of mental conditions, including anxiety, depression, eating disorders, insomnia, obsessive-compulsive disorder, panic disorder, post-traumatic stress disorder, and substance use disorder.</t>
  </si>
  <si>
    <t>There are several challenges that people may face when engaging in cognitive behavioral therapy. Here are a few to consider.
Change Can Be Difficult: Initially, some patients suggest that while they recognize that certain thoughts are not rational or healthy, simply becoming aware of these thoughts does not make it easy to alter them.
CBT Is Very Structured: Cognitive behavioral therapy doesn't focus on underlying, unconscious resistance to change as much as other approaches such as psychoanalytic psychotherapy.15 Instead, it tends to be more structured, so it may not be suitable for people who may find structure difficult.
You Must Be Willing to Change: For cognitive behavioral therapy to be effective, you must be ready and willing to spend time and effort analyzing your thoughts and feelings. This self-analysis can be difficult, but it is a great way to learn more about how our internal states impact our outward behavior.
Progress Is Often Gradual: In most cases, CBT is a gradual process that helps you take incremental steps toward behavior change. For example, someone with social anxiety might start by simply imagining anxiety-provoking social situations. Next, they may practice conversations with friends, family, and acquaintances. By progressively working toward a larger goal, the process seems less daunting and the goals easier to achieve.</t>
  </si>
  <si>
    <t>What to Expect With Cognitive Behavioral Therapy? If you're new to cognitive behavioral therapy, you may have uncertainties or fears of what to expect. In many ways, the first session begins much like your first appointment with any new healthcare provider. During the first session, you'll likely spend some time filling out paperwork such as HIPAA forms (privacy forms), insurance information, medical history, current medications, and a therapist-patient service agreement. If you're participating in online therapy, you'll likely fill out these forms online. Once the therapist has a better idea of who you are, the challenges you face, and your goals for cognitive behavioral therapy, they can help you increase your awareness of the thoughts and beliefs you have that are unhelpful or unrealistic. Next, strategies are implemented to help you develop healthier thoughts and behavior patterns. During later sessions, you will discuss how your strategies are working and change the ones that aren't. Your therapist may also suggest cognitive behavioral therapy techniques you can do yourself between sessions, such as journaling to identify negative thoughts or practicing new skills to overcome your anxiety.</t>
  </si>
  <si>
    <t>Rational emotive behavior therapy (REBT) is a type of cognitive behavioral therapy (CBT) developed by psychologist Albert Ellis. REBT is an action-oriented approach that’s focused on helping people deal with irrational beliefs and learn how to manage their emotions, thoughts, and behaviors in a healthier, more realistic way. When people hold irrational beliefs about themselves or the world, problems can result. REBT helps people recognize and alter those beliefs and negative thinking patterns in order to overcome psychological problems and mental distress.</t>
  </si>
  <si>
    <t>According to REBT, our cognition, emotions, and behavior are connected. In order to understand the impact of events and situations that people encounter throughout life, it’s essential to look at the beliefs people hold about these experiences and the emotions that arise as a result of those beliefs. The main goal of REBT is to help people respond rationally to situations that would typically cause stress, depression, or other negative feelings. When faced with this type of situation in the future, the emotionally healthy response would be to realize that it is not realistic to expect success in every endeavor. All you can do is learn from the situation and move on.</t>
  </si>
  <si>
    <t>A core concept of REBT is the ABC model. This model explains how, while we may blame external events for our unhappiness, it is our interpretation of these events that truly lies at the heart of our psychological distress.
"ABC" is an acronym for:
A: Activating event, which is when something happens in the environment around you
B: Belief, which describes your thoughts about the event or situation
C: Consequence, which is your emotional response to your belief
During REBT, your therapist will help you learn how to apply the ABC model to your daily life.
If you’re feeling depressed due to a conflict in your relationship, for example, a rational emotive behavior therapist may help you identify the activating event for your problem before encouraging you to figure out which beliefs led to your negative feelings. They would then work with you to change those beliefs and, ultimately, your emotional response to the conflict.</t>
  </si>
  <si>
    <t>An important step in the therapeutic process is recognizing the underlying beliefs that lead to psychological distress. In many cases, these are reflected as absolutes, as in "I must," "I should," or "I can’t."
Some of the most common irrational beliefs addressed in rational emotive behavior therapy include:
Feeling excessively upset over other people’s mistakes or misconduct
Believing that you must be perfectly competent and successful in everything to be valued and worthwhile
Believing that you will be happier if you avoid life’s difficulties or challenges
Feeling that you have no control over your own happiness; that your contentment and joy are dependent upon external forces
Holding unyielding beliefs like these makes it almost impossible to respond to activating situations in a psychologically healthy way. Possessing rigid expectations of ourselves and others only leads to disappointment, recrimination, regret, and anxiety.</t>
  </si>
  <si>
    <t xml:space="preserve">One step toward changing your beliefs is undergoing a process called disputation. Disputation is meant to teach you life-long skills to help you manage your emotional response and overall mental health. During disputation, your therapist will challenge your irrational beliefs using direct methods. They may question your beliefs head-on, causing you to rethink them, or they could ask you to imagine another point of view that you haven’t considered before. </t>
  </si>
  <si>
    <t>An important part of the REBT process is learning how to replace your irrational beliefs with healthier ones. This process can be daunting and upsetting, and it’s normal to feel some discomfort or to worry that you’ve made a mistake. While REBT uses cognitive strategies, it focuses on emotions and behaviors as well.1 In addition to identifying and disputing irrational beliefs, therapists and clients also work together to target the emotional responses that accompany problematic thoughts.</t>
  </si>
  <si>
    <t>When developing REBT, Ellis’s goal was to create an action-oriented approach to psychotherapy that produced results by helping people manage their emotions, cognitions, and behaviors. Indeed, research suggests that REBT is effective at reducing irrational beliefs and changing behavior. We see the same results in sports psychology, where REBT can decrease irrational beliefs and reduce anxiety for athletes.</t>
  </si>
  <si>
    <t>Researchers have studied the impact that REBT has on professional and academic performance. One 2018 study showed that this approach was effective in reducing symptoms of burnout for undergraduate students and continued to help even months after therapy concluded. Another 2018 study showed similar results for nurses. Group REBT reduced their job-related stress and burnout while increasing their job satisfaction and commitment to their organization.</t>
  </si>
  <si>
    <t>REBT can be a daunting process. For some, disputation may feel aggressive or confrontational, and facing irrational thought patterns can be difficult, as it’s not easy to accept these beliefs as unhealthy. The process of changing these thoughts can be even more challenging, as it may involve learning to let go of long-held beliefs. REBT is meant to teach you life-long skills and, as such, it’s not a passive process. Your sessions may involve reading assignments and homework, and you’ll likely have to step out of your comfort zone to get the benefits of this form of therapy.</t>
  </si>
  <si>
    <t>To begin REBT, check with your doctor for any recommendations of local therapists or search for mental healthcare professionals who offer this approach either in person or online. During your first session, your therapist will likely discuss your goals and the activating event (or events) that prompted you to seek treatment. They may want to delve into REBT techniques right away; this form of therapy is very active and focused, so your therapist is not likely to spend a lot of time on casual conversation. Throughout your treatment, you will probably receive homework assignments to complete and new behaviors to experiment with. Your willingness to try out new beliefs and different behaviors will impact how beneficial REBT is for you.</t>
  </si>
  <si>
    <t>Disruptive mood dysregulation disorder (DMDD) is a childhood condition that is characterized by severe anger, irritability, and frequent temper outbursts. While temper tantrums tend to be quite common in kids, DMDD is more than just normal childhood moodiness. The angry outbursts that kids experience with DMDD are extreme, intense, and can lead to significant disruption in many areas of a child's life. This condition is a fairly new diagnosis, first appearing in the fifth edition of the Diagnostic and Statistical Manual (DSM-5), which was published in 2013. This condition was added to the DSM-5 to help address concerns about possible over-diagnosis and treatment of bipolar disorder in children. However, some controversy exists about the addition of this condition due to the lack of empirical data on DMDD.</t>
  </si>
  <si>
    <t>The exact causes of DMDD are not clear, although there are a number of factors that are believed to play a role. Such factors may include genetics, temperament, co-occurring mental conditions, and childhood experiences. The disorder appears to be more common during early childhood and is likely to co-occur with other psychiatric conditions, most commonly depressive disorders and oppositional defiant disorder. A child's temperament may be a risk factor for developing DMDD. Some traits that are more commonly seen in kids with this condition include:
Moodiness
Anxiousness
Irritability
Difficult behavior
Other risk factors associated with DMDD include:
Low parental support
Parental hostility and substance use
Family conflicts
Disciplinary problems at school</t>
  </si>
  <si>
    <t xml:space="preserve">If your child is experiencing symptoms of DMDD, start by making an appointment with a pediatrician. The doctor will evaluate your child and make a diagnosis or refer you to a psychiatrist for further evaluation and treatment. The first step of diagnosis involves assessing a child's health, ruling out other health conditions, and then evaluating the child's symptoms. A doctor or psychiatrist may also interview the child, parents, other caregivers, and teachers to get a clearer view of a child's behaviors. While there are no validated scales for assessing DMDD, health professionals may use different questionnaires, assessments, and caregiver ratings to measure irritability and tantrums in children. </t>
  </si>
  <si>
    <t>During the 1990s, there was a dramatic increase in the diagnosis of bipolar disorder in children. Concerns over this and the effectiveness and long-term safety of atypical antipsychotics and mood-stabilizing drugs used to treat bipolar disorder in children were some factors that led to the creation of the diagnosis of disruptive mood dysregulation disorder. One way disruptive mood dysregulation disorder is differentiated from bipolar disorder is by chronic irritability. Where bipolar disorder is generally characterized by episodic changes in mood, children with DMDD have moods that are persistently angry or irritable.</t>
  </si>
  <si>
    <t>Because DMDD is a new diagnosis, there is not a great deal of research on which treatments are the most effective. Treatments are usually based on what has been helpful for conditions that share some of the same symptoms, including oppositional defiant disorder and attention deficit hyperactivity disorder (ADHD). Because the symptoms of DMDD can create such significant impairments in a child's life, it is important that parents obtain treatment for their child as soon as possible. The symptoms of irritability, anger, and outbursts that characterize this condition can damage a child's relationships with classmates and family members. There is no specific treatment for disruptive mood dysregulation disorder, but the condition is often treated with psychotherapy, medication, or a combination of both.</t>
  </si>
  <si>
    <t>While more research is needed to help determine which types of medication may be the most effective for treating this condition, psychiatrists may prescribe stimulants, antipsychotics, mood stabilizers, or antidepressants to treat symptoms of DMDD. Doctors may sometimes avoid treating the condition with stimulants and antidepressants out of fear of worsening symptoms of irritability or inducing symptoms of mania. However, researchers suggest that using these agents can be effective and don't tend to lead to mania in children with DMDD.</t>
  </si>
  <si>
    <t>Reward appropriate behaviors with attention, praise, and privileges. In multi-child households, kids sometimes go unnoticed when they are behaving well, but are able to get one-on-one attention when they misbehave. This tends to reinforce misbehavior and discourage good behavior. Break this pattern by making sure that you notice and reward your child's positive actions.</t>
  </si>
  <si>
    <t>DMDD can be a challenging condition that can result in significant problems in a child’s life. It can also increase a child’s risk of experiencing depression and anxiety as an adult, so it is important to seek treatment if you suspect that your child may have this condition. While these temper outbursts can be upsetting, appropriate treatment can help your child manage their symptoms and improve relationships in school, home, and social settings.</t>
  </si>
  <si>
    <t>Multimodal therapy (MMT) is a type of holistic approach to psychotherapy, usually involving several therapeutic techniques or approaches at once. In other words, the focus tends to be on treating the whole person rather than focusing too narrowly on specific symptoms. It is also called "eclectic therapy" or "integrative psychotherapy." Multi-modal therapy was developed by psychologist Arnold Lazarus in the 1960s when he noticed that clients would benefit from using more than one type of therapy at a time. The word “modality” means simply a method of treatment. What this usually refers to are different types of therapeutic approaches, each of which might focus on a different aspect of the person's life. It can also mean combining pharmacotherapy, which is the use of medication, with psychotherapy or counseling.</t>
  </si>
  <si>
    <t>Multimodal therapy can be used in the treatment of emotional and psychological problems, including depression, anxiety, schizophrenia, personality disorders, bipolar disorder, ADHD (attention deficit hyperactivity disorder), autism spectrum disorders, substance abuse, eating disorders, and psychotic symptoms. Multimodal therapy can also be used to address a number of physical conditions that have a psychological component or cause, such as pain, fatigue, and insomnia.</t>
  </si>
  <si>
    <t>Below are some of the specific potential benefits of multimodal therapy:
MMT can have an effect on a wide range of conditions.
Patients may respond more quickly to treatment that utilizes several different techniques at once.
Therapists are able to focus treatment on the issues that are most relevant to the patient's condition and experience by utilizing interventions from different modalities rather than just one.
MMT is often more cost-effective than other treatment options, especially when it comes to treating patients who have multiple mental or physical conditions that could be addressed through several different types of therapies.
Patients often feel more satisfied with their treatment if they are able to choose the specific techniques that will be best for them rather than engaging in treatment that is imposed by a therapist.
Using techniques from different modalities can help to increase the patient's motivation for recovery because they are able to take more control over their treatment process.</t>
  </si>
  <si>
    <t>The effectiveness of MMT can vary depending on how it is implemented; however, research indicates that multimodal therapy is likely to be effective for many different conditions including depression and anxiety. The success of the treatment will depend on how well the therapist is able to combine methods in a way that makes sense for the patient and their unique needs.</t>
  </si>
  <si>
    <t>If you are interested in starting multimodal therapy, ask your therapist whether they typically use techniques from different modalities or if they prefer to focus on one approach at a time. You may also want to explore the approach that they favor so you can decide if it will be most beneficial for you. If you do not have a therapist yet or if you would like to try MMT in addition to the approach that your current therapist is using, do some research and speak to a few therapists before making a decision. Be open with any potential therapist about what types of techniques you would or would not want to use, and let them know how important it is for you to be able to choose the approach that feels best to you. If the therapist is not open to discussing different types of therapy or does not seem well-equipped to use techniques from several modalities together, then you may want to consider finding someone else.</t>
  </si>
  <si>
    <t>Dialectical behavior therapy (DBT) is a modified type of cognitive behavioral therapy (CBT). Its main goals are to teach people how to live in the moment, develop healthy ways to cope with stress, regulate their emotions, and improve their relationships with others. DBT was originally intended to treat borderline personality disorder (BPD), but it has been adapted to treat other mental health conditions beyond BPD. It can help people who have difficulty with emotional regulation or are exhibiting self-destructive behaviors (such as eating disorders and substance use disorders). This type of therapy is also sometimes used to treat post-traumatic stress disorder (PTSD).</t>
  </si>
  <si>
    <t>One important benefit of DBT is the development of mindfulness skills.4 Mindfulness helps you focus on the present or "live in the moment." This helps you pay attention to what is happening inside you (your thoughts, feelings, sensations, and impulses) as well as using your senses to tune in to what's happening around you (what you see, hear, smell, and touch) in nonjudgmental ways. Mindfulness skills help you slow down and focus on using healthy coping skills when you are in the midst of emotional pain. The strategy can also help you stay calm and avoid engaging in automatic negative thought patterns and impulsive behavior.</t>
  </si>
  <si>
    <t>In DBT, the patient and therapist work to resolve the apparent contradiction between self-acceptance and change to bring about positive changes in the individual in treatment. Part of this process involves offering validation, which helps people become more likely to cooperate and less likely to experience distress at the idea of change. In practice, the therapist validates that an individual's actions "make sense" within the context of their personal experiences without necessarily agreeing that the actions are the best approach to solving a problem. Each therapeutic setting has its own structure and goals, but the characteristics of DBT can be found in group skills training, individual psychotherapy, and phone coaching.1 These are the six main points of DBT:
Acceptance and change: You’ll learn strategies to accept and tolerate your life circumstances, emotions, and yourself. You will also develop skills that can help you make positive changes in your behaviors and interactions with others.
Behavioral: You'll learn to analyze problems or destructive behavior patterns and replace them with more healthy and effective ones.
Cognitive: You'll focus on changing thoughts and beliefs that are not effective or helpful.  
Collaboration: You'll learn to communicate effectively and work together as a team (therapist, group therapist, psychiatrist).
Skill sets: You’ll learn new skills to enhance your capabilities.
Support: You'll be encouraged to recognize your positive strengths and attributes and develop and use them.</t>
  </si>
  <si>
    <t>Because this approach to therapy is able to help people successfully improve their coping skills, they are able to develop effective ways to manage and express strong emotions. Researchers have also found that DBT is effective regardless of a person's age, sex, gender identity, sexual orientation, and race/ethnicity.
For BPD: Studies have found that DBT is effective in the treatment of borderline personality disorder (BPD) and reducing suicide risk in individuals with BPD. One study found that after a year of treatment, more than 75% of people with BPD no longer met the diagnostic criteria for the condition.
For suicidal behavior: Another study found that interventions that incorporated skills training as a treatment component appeared to be more effective in reducing suicidality than DBT without skills training.
For other conditions: Most DBT research has focused on its effectiveness for people with borderline personality disorder who have thoughts of suicide and self-harm, but the method could also be a successful treatment for other mental health conditions.1 For example, research has found that this type of therapy also appears to be effective in the treatment of PTSD, depression, and anxiety.</t>
  </si>
  <si>
    <t>DBT requires a significant commitment of time. In addition to regular therapy sessions, people are also required to do "homework" to work on skills outside of the individual, group, and phone counseling sessions. This may pose a challenge for people who have difficulty keeping up with these assignments on a regular basis. Practicing some of the skills may also be challenging for some people. At different stages of treatment, people explore traumatic experiences and emotional pain, which may be upsetting. Can You Do Dialectical Behavior Therapy On Your Own? DBT is complex, and it's generally not something that people can do on their own without the guidance of a trained therapist.  However, there are some things you can do on your own to help you develop new coping skills. For example, mindfulness, breathing exercises, and progressive muscle relaxation are all skills you can utilize to improve your ability to tolerate distress. It is important to remember that this should not be used in place of professional help. If you're struggling with a mental health condition, it's always best to seek out the help of a qualified mental health professional.</t>
  </si>
  <si>
    <t>The best way to find out if DBT is right for you is to talk with a professional who is trained in the method. They will evaluate your symptoms, treatment history, and therapy goals to see if DBT might be a good fit. If you or a loved one might benefit from DBT, it's important to talk with a healthcare provider or mental health professional who is trained in the approach. That said, it's not always easy to find DBT therapists. You can start your search with the Clinical Resource Directory, which is maintained by Behavioral Tech (an organization founded by Dr. Linehan to train mental health professionals in DBT). The directory lets you search by state for clinicians and programs with DBT training through Behavioral Tech, LLC, or the Behavioral Research and Therapy Clinics at the University of Washington. You can also ask your provider, current therapist, or another trusted mental health professional to refer you to a colleague who specializes in DBT. You may also find online therapists who offer DBT therapy.</t>
  </si>
  <si>
    <t>Negative thoughts can create more stress in our lives. Not only can "negative affect," or being in a bad mood, color our experience so that many of the things we experience seem more stressful and even overwhelming, but our bad mood can be contagious, and can even cause others to treat us in a less friendly way, perpetuating negativity in us and virtually everyone we encounter, to a degree. It is easy to get trapped into the habit of thinking negatively, and changing those thought processes is a goal in cognitive therapy. Many people have found this to be a useful tool in their stress management strategy. Cognitive therapy has been found to be effective in the treatment of many issues such as anxiety disorders, depression, and even severe stress.﻿ Whether the stress is contributing to mood disorders or is just creating unpleasant feelings that are interfering with a happy lifestyle, cognitive therapy (or a mix of cognitive and behavioral therapy) can be a very effective mode of treatment.</t>
  </si>
  <si>
    <t>Cognitive therapy for stress rests on the premise that it’s not simply the events in our lives that cause us stress, it’s the way we think about them. For example, two people may be caught in traffic. One person could view this situation as an opportunity to listen to music or get lost in thought and become (or remain) relaxed. Another person may focus on the wasted time or the feeling of being trapped, and become distressed. There are hundreds of examples of how our thoughts and our negative self-talk color our experiences. These can lead to a triggered stress response or a calm demeanor. Virtually all of the thought patterns that negatively impact our experiences can be categorized into one of 10 common cognitive distortions. Therapists using a cognitive approach work with clients to recognize and alter these habitually negative thought patterns. You can also work on some of them at home.</t>
  </si>
  <si>
    <t>Many people have found a cognitive approach to be wonderfully helpful and much quicker than other therapeutic approaches. There is no standard length or number of cognitive therapy sessions needed for the treatment of stress. It depends on what your needs are. After a few sessions, some people see improvement. Other people may need months of therapy before they feel better. This is significantly faster than the years-on-the-couch rate of psychoanalytic therapy, which is what many people still think of when they think of "going to a shrink." Support for the effectiveness of this approach comes from research on optimistic and pessimistic explanatory styles.﻿ It is also revealed by the positive results that come from cognitive therapy for stress, or a mix of cognitive and behavioral therapy. Cognitive therapy has also been combined with the practice of mindfulness. This created mindfulness-based cognitive therapy (MBCT), which has shown promising effects as well.</t>
  </si>
  <si>
    <t>When interviewing potential therapists, ask about their experience with this approach. You can also search out someone who specializes in cognitive therapeutic interventions. If you’re not interested in seeing a therapist at this point but would like to use some cognitive techniques to reduce your stress levels, you can begin at home. There are plenty of books, online courses, and resources that can help you learn to change your thinking patterns.</t>
  </si>
  <si>
    <t>During a personal crisis, it can be difficult to know what to do. Stressful situations can cloud our judgment and provoke decisions or actions that may not be helpful, and not everybody has a support system they can turn to. Fortunately, if you feel overwhelmed by mental health issues of any kind, there are several helplines available to you. Often staffed by trained counselors, these organizations can provide direct and confidential assistance, crisis center referrals, and useful information for whatever you may be coping with. Know that there are countless people out there who are eager to help, especially at a time when you feel helpless.</t>
  </si>
  <si>
    <t>Hallucinations are the perception of a nonexistent object or event and sensory experiences that are not caused by stimulation of the relevant sensory organs. The word "hallucination" comes from Latin and means "to wander mentally." In layman's terms, hallucinations involve hearing, seeing, feeling, smelling, or even tasting things that are not real. Auditory hallucinations, which involve hearing voices or other sounds that have no physical source, are the most common type. Hallucinations occur frequently in people with psychiatric conditions, including schizophrenia and bipolar disorder, however, you don’t necessarily need to have a mental illness to experience hallucinations. No matter what is causing hallucinations, they should be taken seriously.</t>
  </si>
  <si>
    <t>After asking about your symptoms, medical history, and lifestyle habits, your health provider will likely do a physical exam and order a few tests to try and rule out medical or neurological causes of your hallucinations. Diagnostic tests may include:
Blood tests to check for metabolic or toxic causes
Electroencephalogram (EEG) to check for abnormal electrical activity in your brain and to check for seizures
Magnetic resonance imaging (MRI) to look for structural brain issues such as a brain tumor or stroke
Unfortunately, studies show that people underreport hallucinations. When talking to a doctor, it’s important to be honest about the duration and frequency as well as the specific symptoms associated with your hallucinations.</t>
  </si>
  <si>
    <t>Hallucinations are most often associated with schizophrenia, a mental illness characterized by disordered thoughts and behaviors. However, they are also a possible characteristic of bipolar disorder. With bipolar I disorder, hallucinations are possible both with mania and depression. In bipolar II, hallucinations may occur only during the depressive phase. Bipolar disorder that presents with hallucinations and/or delusions can also lead to a diagnosis of bipolar disorder with psychotic features.</t>
  </si>
  <si>
    <t>Antipsychotic medications often are effective for treating hallucinations, either by eliminating or reducing the frequency with which they occur or by having a calming effect that makes them less distressing. Nuplazid (pimavanserin) is the first drug approved to treat hallucinations associated with psychosis experienced with Parkinson’s disease.</t>
  </si>
  <si>
    <t>Unexpected panic attacks occur suddenly without any obvious cause or indication. When an unexpected panic attack occurs, a person can be completely relaxed before symptoms develop. This type of panic attack doesn't accompany any conscious internal cues, such as having fearful thoughts, feelings of intense dread and anxiety, or uncomfortable physical sensations. Unexpected attacks also don't occur with external cues, such as specific phobias or being exposed to a frightening event or situation.</t>
  </si>
  <si>
    <t>These attacks can also occur in conjunction with a variety of mental health disorders, including personality disorders, eating disorders, and substance-related disorders. If you're experiencing panic attacks, your doctor or qualified mental health provider can determine if your panic symptoms are an indication that you have panic disorder or a different condition. Your practitioner can provide you with an accurate diagnosis and a proper treatment plan. The earlier you get treated for your panic symptoms, the sooner you can expect to manage your panic attacks.</t>
  </si>
  <si>
    <t>Panic disorder is a complex mental health condition that involves feelings of anxiety and apprehension. As outlined in the DSM-5, panic disorder is classified as an anxiety disorder with its own distinct set of diagnostic criteria. Having experienced one unanticipated panic attack is usually a sign that a person can expect to have more of them in the future. Recurrent and unexpected panic attacks are a hallmark feature of a panic disorder. There is also persistent concern about having additional attacks or significant changes in behavior related to the panic attacks. People diagnosed with panic disorder may also be subject to having nocturnal panic attacks, a type of unexpected panic attack that occurs when a person is sound asleep and wakes them up with panic symptoms. Panic disorder typically develops in late adolescence or early adulthood, but can occasionally begin in childhood or late adulthood. It is also almost twice as prevalent in women as men. Because of this, experts recommend that women and girls over the age of 13 be screened for anxiety disorders during routine preventative care exams. The causes of panic disorder aren't currently known, but research has found strong familial links, suggesting that having a close biological family member with panic disorder puts someone at greater risk for developing this condition. Different theories examine the influence of environmental, biological, and psychological influences. Most experts agree that panic disorder is the result of a combination of these factors.</t>
  </si>
  <si>
    <t>A person with panic disorder may experience great limitations due to panic attacks. For example, they may spend a significant amount of time worrying about future panic attacks and may even avoid certain places and situations that they believe will contribute to the possibility of having a panic attack. Additionally, many people with panic disorder deal with loneliness and isolation, feeling ashamed of their symptoms and fearing that others would negatively judge them for their panic symptoms. Even though there isn't a cure for a panic disorder, there are numerous treatment options available to help people manage their symptoms. The most common options include prescribed medication and/or psychotherapy. Most people with panic disorder will try both of these options along with practicing self-help techniques. Medications for panic disorder, such as antidepressants and benzodiazepines, can reduce the intensity of panic attacks and other anxiety-related symptoms. Psychotherapy can assist in helping you deal with difficult emotions and develop healthy coping techniques.</t>
  </si>
  <si>
    <t>Almost 8,000 responses were gathered to the question, "What were your toughest withdrawal symptoms and how did you cope?" The comments reveal a wide variety of symptoms and experiences, even within the same days, from days one to 30 and beyond. Whereas some experienced mild symptoms in the early days, others reported severe, sometimes frightening ones. Most of those who experience severe alcohol withdrawal symptoms do so because they're going through their detoxification period "on their own" without the benefit of medical help.</t>
  </si>
  <si>
    <t>"I am forgetful, have a hard time concentrating, and sometimes find it hard to formulate meaningful sentences." "I am in my first hours of sobriety. I just took the quiz for withdrawal symptoms and scored 60% moderate to severe. Funny, because my average hangover is usually worse than this." "I'm shaky, jumpy, and anxious today. I'm really afraid of how I'll feel tomorrow as I can't miss work, but I know I have to do this. I can't imagine that I won't have a bad withdrawal, given the high volume of alcohol I've been consuming on a daily basis."</t>
  </si>
  <si>
    <t>"I'm about four hours away from the 24-hour mark, and my symptoms are finally beginning to subside. The shaking/tremors and pounding heartbeat are gone. My head feels a little cloudy, and I'm tired. And I still have the itching/tingly feeling in my legs and feet." "Tried again today, but it was severe this time—bad shaking, sweating, rapid heartbeat. Instead of going to the hospital or doctor, I tried to wean and reduce for a few days." "I went to the ER yesterday because I knew, after my last binge, this wasn't going to be easy. They gave me Librium to take home. I hope the Librium helps and I can make it into work tomorrow."</t>
  </si>
  <si>
    <t>"I had to miss work again because I didn't sleep again. I have had sweat pouring off me all day, I'm shaking so bad, and my chest is hurting. I know if I drink it will go away, but then nothing gets better, I feel like I'm going to die right now." "Uncontrollable shaking, hallucinations of people and spiders, all my vision cutting out or going into a tunnel-like view, and a fear of falling over dead at any moment. Scared. I went to the hospital. Blood pressure was 200 over 130 and heart rate [was] 150 BPM lying at rest. They stabilized me with a bunch of IV meds and admitted me for alcohol detox." "Shaking so bad I can hardly type, can barely stand up, can't eat or sleep. Might be time for a trip to the ER." Your body and mind are undergoing enormous change as you adjust to sobriety. A healthcare provider can prescribe medications that can help you manage symptoms such as shakes, anxiety, and insomnia. Those who sought help from their healthcare providers and were given medications to alleviate their symptoms reported milder, shorter-lived symptoms overall than those who quit on their own.</t>
  </si>
  <si>
    <t>"I am bored, folding laundry, and craving a glass of wine. My anxiety is high, and I hate it!" "Most of my withdrawal symptoms are gone, but I still have sharp pains in my head, can't sleep, and get night sweats." "I got through day one with hot and cold spells, increased pulse, high blood pressure, and headaches. My jaws hurt as well, but possibly that's from tension. Already, I feel better and hope every day continues that way."</t>
  </si>
  <si>
    <t>"Throat still hurts a bit from the vomiting, still sweating and clammy, can't sleep, have a bit of heartburn/indigestion. Visiting the toilet is becoming less frequent. Even managed to get a small meal in." "I feel totally horrible. Shakes, sweats, and insomnia. I am hearing noises that don't exist. Anyways, I talked to my doctor, and she prescribed a small dose of Valium to help me pull through. It seems to be helping. I hope tomorrow I won't need it." "Thankfully, I'm able to sleep, and the shakes come and go, but the anxiety and the dark places are tough."</t>
  </si>
  <si>
    <t>"I quit two days ago and have just had the unfortunate experience of a seizure, as well as many visual and tactile hallucinations. Massive sweats and tremors." "I think I've seriously damaged my brain. Maybe a seizure. Sudden sharp pains in the head. Visual, auditory, and tactile hallucinations. Confusion. Couldn't walk right." "Spent day in ER, heart rate of 160, dehydrated, and generally just sick. Shaking so bad I couldn't walk. Anxiety attack that convinced me I was having a stroke." "Last night was horrible. I was soaking wet with sweat, I jumped a few times in my sleep, and I had very vivid dreams."</t>
  </si>
  <si>
    <t>"My worst symptoms so far seem to be lightheadedness, minor irritability, and insomnia." "Doing OK. No major symptoms. This is to let folks know that not everyone has severe physical symptoms." "The physical symptoms aren't so bad, but my mind seems to be trying to figure out how I can have just one drink. I have plans to get some yard work done, so that will keep me busy." "I have weird ringing in the ears and dizziness (moderate). I also have cold, clammy skin while feeling hot flashes. I feel sometimes as if I have earmuffs on."</t>
  </si>
  <si>
    <t>"The shakes aren't that noticeable, and my anxiety/chest pain has gone, but my pupils are huge!" "Went from shaky to wanting to scream all day. I almost talked myself into 'just one more' several times, but somehow made it through." "I realized when I couldn't sleep last night that all day I had been sweating for no reason, and it dawned on me that I was probably having withdrawals. I looked at my hands and was shaky ... earlier, I checked my pulse because it felt like my heart was racing."</t>
  </si>
  <si>
    <t>"When I was heaving my guts out, I knew something else was going on. I called my doctor, and she sent me to the ER for fluids and blood tests." "It's been really tough, constant inner voice trying to persuade me just the one-night drinking again would be OK. I have just had to surf the urges, keep busy, and use all my strength." "I actually slept but still waking up drenched in sweat. The shakes have minimized. I actually ate three meals yesterday." "The third day sober feels like I'm in a big black hole and under great pressure—hard to breathe, future feels bleak, lost an old trusted friend in alcohol, can't find an alternative."</t>
  </si>
  <si>
    <t>Barbiturates are a class of drugs derived from barbituric acid that act as depressants to the central nervous system. These drugs are used as sedatives or anesthetics and have the potential to become addictive. They're problematic because there is no good treatment to reverse a barbiturate overdose. Barbiturates have been used for physician-assisted suicide (in states where such procedures are legal).</t>
  </si>
  <si>
    <t>German researcher Adolph von Baeyer was the first to synthesize barbituric acid. Barbital (Veronal) was the first barbiturate and was used for medical purposes in 1903. Barbiturates were frequently used to treat agitation, anxiety, and insomnia, but their use for treating such symptoms fell out of favor due to the risk of overdose and abuse. Legend suggests that the drug's name comes from the date Baeyer and his colleagues discovered it. They went to celebrate their find at a tavern on the feast day of St. Barbara. Barbiturates became popular during the 1960s and 1970s in treating seizures, sleep problems, and anxiety. Their use for recreational purposes also increased during this period. The use of barbiturates declined after the introduction of benzodiazepines. However, barbiturates are still used for some medical purposes.</t>
  </si>
  <si>
    <t>Commonly referred to as "sodium amytal," this barbiturate gained a reputation as a truth serum since it proved effective when given to some subjects during interrogation.6 While it doesn't compel people to tell the truth, amobarbital can slow the central nervous system, making concentration more difficult. The theory was that someone asked a question while under the influence of amobarbital would be less likely to be able to think of a false answer, which requires more focus than simply telling the truth.</t>
  </si>
  <si>
    <t>The pharmacological actions of barbiturates include depressing nerve activity in the cardiac, smooth, and skeletal muscles. These drugs also affect the CNS in several ways and can produce effects ranging from mild sedation to a coma depending on the dosage. Low doses of barbiturates can lower anxiety levels and relieve tension. Higher doses can decrease the heart rate and blood pressure. Barbiturates have some severe drawbacks, including:
Potentially dangerous interactions with other drugs
Lack of safety and selectivity
A tendency to create dependence, tolerance, abuse, and withdrawal
Lack of effective treatment for overdoses</t>
  </si>
  <si>
    <t>At prescribed doses, barbiturates can cause relaxation and drowsiness. However, they can also have side effects, which may include:
Confusion
Headache
Impaired memory
Lack of inhibition
Poor coordination
Respiratory arrest
Barbiturates also easily produce tolerance, meaning it takes more of the drug to produce the same effects. Overdose can happen easily. Signs of a barbiturate overdose include clammy skin, dilated pupils, shallow respiration, rapid and weak pulse, and coma.</t>
  </si>
  <si>
    <t>Body image distress is often seen as a symptom of an eating disorder. However, not every person with an eating disorder has a problematic body image, and many people who do not have eating disorders have poor body image. So how can we understand the relationship between body image and eating disorders? This article discusses how body image and eating disorders are connected and some treatments that can help.</t>
  </si>
  <si>
    <t>Body image is the subjective image people have of their own body, which is distinct from how their body actually appears. Body image is a complex construct and is made up of beliefs, thoughts, perceptions, feelings, and behaviors. The way we see ourselves and our bodies have an impact on our health, our mental health, and our relationships. A healthy body image involves an objective perception of one’s appearance and the ability to separate one’s value as a person from how one looks.</t>
  </si>
  <si>
    <t>Negative body image is often characterized by dissatisfaction with appearance and engaging in behaviors such as dieting, checking, and/or avoidance, in an attempt to ameliorate the dissatisfaction. Negative body image often emerges during childhood. Studies show that approximately 50% of preadolescent girls and 30% of boys dislike their bodies. Around 60% of adult women and 40% of adult men have a negative body image. The term “normative discontent” was first used by Rodin and colleagues in 1984 to describe dissatisfaction with body size and shape. It was found to be so widespread among women that it was determined to be “normative” or normal. A recent large scale study of 18- to 79-year-old Icelanders showed that nearly 43% were dissatisfied with their body weight, and over 71% thought they needed to lose weight. Even though the average BMI was higher among males, more females than males were dissatisfied with their body weight in every age group.</t>
  </si>
  <si>
    <t>Eating disorders are complex mental illnesses caused by genetic as well as environmental factors – negative body image is just one potential contributor. However, negative body image is prominent in eating disorders because many people with eating disorders place a high value on their body shape and weight when determining their own self-worth. This “over-evaluation of shape and weight” is a symptom of some, but not all, eating disorders. One’s self-evaluation being disproportionately influenced by body shape and weight is consistent with a diagnosis of either anorexia nervosa or bulimia nervosa.</t>
  </si>
  <si>
    <t>Body dysmorphic disorder (BDD) is another psychiatric disorder, classified as a type of obsessive-compulsive and related disorders.5 People with BDD are preoccupied with one or more nonexistent or slight defects or flaws in their physical appearance, including body shape.
To be diagnosed with BDD a person must:
Engage in repetitive behaviors (such as checking or reassurance-seeking) related to the preoccupation
Experience impairment in functioning
However, if the individual’s body image concerns only occur within the context of an eating disorder, only the eating disorder is diagnosed.
It is not uncommon for patients to have both an eating disorder and BDD (the latter focusing on concerns other than weight or body fat).</t>
  </si>
  <si>
    <t>Body weight and size dissatisfaction have long been recognized as an issue among women, but it has recently been identified as an increasing problem among men. One type of body dysmorphic disorder, muscle dysmorphia, affects primarily men and boys who desire to be more muscular. Because many people with muscle dysmorphia engage in exercise and changes in eating designed to influence body weight and shape, several researchers believe that muscle dysmorphia is actually a version of anorexia nervosa more closely aligned with traditional male gender norms.</t>
  </si>
  <si>
    <t>Body image is often one of the last symptoms of an eating disorder to improve during treatment. Even accounting for different treatments and symptoms, the stages of recovery from an eating disorder follow a fairly similar pattern. Almost universally, weight recovery and behavioral changes appear to precede psychological recovery. And some degree of body image distress and preoccupation may persist after recovery from an eating disorder since it is not typical for people in our society to be entirely free of body image concerns. A variety of interventions have been designed to target a negative body image. These interventions fall into several broad categories, including:
Cognitive-behavioral therapy
Fitness training
Media literacy
Self-esteem enhancement
Psychoeducation
Gratitude
In many cases, treatments incorporate more than one category of intervention. For example, cognitive-behavioral treatments and media literacy programs often include psychoeducation.</t>
  </si>
  <si>
    <t>Cognitive-behavioral interventions are those most frequently utilized to address body image.8 These interventions help individuals modify dysfunctional thoughts, feelings, and behaviors that contribute to negative body image. The techniques used include:
Self-monitoring
Cognitive restructuring
Body size estimation training
Exposure to triggers
Mirror exposure
One of the best-known cognitive-behavioral programs to address body image is the Body Image Workbook by Thomas Cash.</t>
  </si>
  <si>
    <t>Fitness training interventions include exercises geared at improving physical capabilities such as muscle strength. Objective improvements in physical fitness are not as important as perceived improvements. Fitness training can also improve body image by encouraging individuals to focus more on the functionality of their bodies and less on their appearance.</t>
  </si>
  <si>
    <t>A daily routine that includes self-deprecating comments about your body is likely making you feel worse. In order to come to a more balanced perspective, it is important to start to shift your attention and appreciate good things about your body. One way to achieve this is to keep a body gratitude journal. Try to write something daily that is positive about your body.</t>
  </si>
  <si>
    <t>People often face a daily barrage of images and messages emphasizing thinness and/or the attainment of an ideal physique. To counteract these messages, it is essential to find messages that support body acceptance and the inclusion of a range of bodies. Instead, read body-positive blogs and follow body-positive role models. Some excellent posts are Body Image Booster: 5 Ways To Strengthen Your Self-Respect by Margarita Tartakovsky and What the Dying Regret by Kerry Egan. You may want to create a body-positive Pinterest board. It’s also a good idea to stop following social media sites that promote the thin or fit ideal.</t>
  </si>
  <si>
    <t>Many people resist buying clothes that fit and either wear shapeless clothes or dangle themselves the reward of shopping or fitting into old clothes “when they lose the weight.” This misguided exercise increases misery in the present and does nothing to increase motivation. Instead, buy at least a few essential items that fit now and make you feel good. Most people find that this makes them feel more confident and reduces anxiety and self-disparagement when getting dressed.</t>
  </si>
  <si>
    <t>Avoidance and body checking have been implicated in the persistence of eating disorders. Avoidance can involve the complete covering up, refusing to wear appropriate clothes for the situation (wearing a hoody in the summer, refusing to wear shorts or a sleeveless top on a summer day, refusal to swim because of anxiety over wearing a swimsuit) or complete avoidance of doctors who might weigh them. Body checking is the repeated checking of one’s shape and weight and takes various forms, from repeated weighing, measuring (with a tape measure or by touch), or obsessive checking in the mirror. Avoidance and body checking only perpetuate anxiety. The goal should be moderation. Those who avoid should practice exposure, and those who obsessively check should stop. If checking is an issue, try keeping track of the number of times you check and then try to cut that back gradually. Exposure can also be gradual. For example, wear sleeveless shirts around the apartment for increasing periods before eventually venturing outside wearing them.</t>
  </si>
  <si>
    <t>Some of the most effective eating disorder prevention programs, such as The Body Project, are based on the principle of cognitive dissonance. Cognitive dissonance is the idea that when attitudes and behaviors conflict, a person experiences discomfort and tries to align attitudes with behaviors. People are encouraged to engage in activities that actively resist cultural pressures toward the thin ideal. Such activities include writing a peer or young girl a letter encouraging her to embrace a more diverse range of beauty or writing a company that has engaged in fat-shaming or thin-centric behaviors a letter explaining why that bothers you.</t>
  </si>
  <si>
    <t>There are numerous movements suggesting people should aim to love their bodies. This may not be possible. A more reasonable goal for some might be to work toward appreciating and accepting their bodies. Body image will not likely improve without effort, and the above activities must be performed over time. Improving body image is an appropriate goal for therapy, whether or not an individual is experiencing disordered eating. If employing these strategies independently is not helping over time and body image is having a negative effect on overall well-being or daily functioning, don’t hesitate to seek help from a professional.</t>
  </si>
  <si>
    <t>Cognitive restructuring is an essential part of cognitive behavioral therapy (CBT). It is considered to be one of the most effective treatment options for conditions like social anxiety disorder (SAD). Also known as cognitive reframing, cognitive restructuring is a useful process for identifying and understanding unhelpful thoughts and for challenging and replacing our automatic thoughts. These thoughts are called cognitive distortions. The average person usually brushes off cognitive distortions within a few minutes. If you live with a mental illness like SAD, however, you may have a difficult time letting go of these thoughts. In these cases, cognitive restructuring can help you minimize the occurrences and effects of these negative thoughts.</t>
  </si>
  <si>
    <t>The idea behind cognitive restructuring is that if you can change your automatic thoughts, you'll be able to influence your emotions and behaviors. While experts recommended that you work with a cognitive behavioral therapist when practicing cognitive restructuring, you can use the technique yourself to reframe less serious, day-to-day negative thoughts. For example, you can use cognitive restructuring to mentally prepare yourself for a party or a public presentation. Cognitive restructuring is a process, not a single technique. It draws on several different methods, such as thought recording, decatastrophizing, disputing, and guided questioning, to reduce anxiety by replacing these cognitive distortions with more rational and positive thoughts.</t>
  </si>
  <si>
    <t>The first step is to record your negative thoughts in a journal and describe the situation that triggered them. Determine if certain patterns exist. You may find that you are OK in work settings with colleagues you know, but get anxious in social settings like parties where you don't know anyone. It might be that public speaking scares you, but not mingling with strangers.</t>
  </si>
  <si>
    <t>After reviewing the notes you've written, the next step is to identify what parts of your thought you could be distorting or misinterpreting. A typical distortion experienced by those with SAD is black-and-white thinking or only seeing things in absolutes. For instance, saying, "I never know what to say at social functions." Other common cognitive distortions include:
Overgeneralization
Jumping to conclusions (including mind-reading and fortune-telling)
Disqualifying the positive
Magnification/catastrophizing or minimization
Personalization
Filtering
Emotional reasoning
Should statements
Labeling</t>
  </si>
  <si>
    <t>The next step is to determine if your thoughts are true and what evidence supports them. It can help to ask yourself the following questions:
Are my thoughts on this situation accurate?
Am I basing my thoughts on facts or feelings?
What factual evidence is there to support my view?
Could I be misinterpreting the evidence?
Am I underestimating my ability to cope with this situation?
What's the worst that can happen if my view of this situation is correct?
What actions can I take to influence this situation?
Am I viewing this situation as black and white, when it's more complicated?
If you're prone to black-and-white thinking, you could identify a few examples of times that you succeeded in your social or professional life. You might then conclude, "Sometimes I get tongue-tied in social situations, but not all the time."</t>
  </si>
  <si>
    <t>Cognitive restructuring is an intensive process. There is power simply in the process of cognitive restructuring, but employing other tools and practices can help you make the most of it:
Calm yourself. It's best to be in a calm state of mind when doing this process. Try calming yourself by taking a few deep breaths.
Practice mindfulness meditation. Mindfulness meditation can help you detach yourself from your negative thoughts or to let them go without fighting against them.
Use a self-help book. Choose a book specifically designed to help you practice cognitive restructuring. Most of these books will include a worksheet to help you practice these techniques.
Follow the instructions as closely as possible. It's easy to want to skip parts of the process that you're already familiar with or you think won't work. Sticking with the instructions gives you the best chance of benefiting from this process.</t>
  </si>
  <si>
    <t>Cognitive restructuring has successfully been used to treat a variety of conditions, including SAD. A 2014 study showed that cognitive restructuring reduced post-event processing (PEP). PEP refers to the reflective thoughts that you have after a social situation, such as "I screwed it all up" or "Everyone saw how nervous I was." Another study conducted in 2016 study suggests that it's not so much replacing negative thoughts that are important, but rather going into situations and gradually having anxiety lessen. While we don't know the precise reason cognitive restructuring works, it is likely a combination of thinking more rationally, exposure to anxiety-provoking situations and engaging in less ruminative afterthoughts. If persistent negative thinking is something you struggle with, it's definitely worth seeking professional help. Cognitive restructuring in the context of CBT could provide significant relief.</t>
  </si>
  <si>
    <t>Are you spending so much time thinking about how you hate your body that it interferes with the amount of time you have in general? This is a major sign that your hatred for your body is taking a toll on your mental health. Even if it doesn't feel like you're spending all your time thinking negatively about your body, that doesn't mean it isn't affecting you. Take a pause and think about how much time you spend actively feeling and thinking badly about your body, and about how often your body is on your mind. Whether it's a few minutes or a few hours a day, the result is undue stress that your thoughts are causing.</t>
  </si>
  <si>
    <t>Dysphoria is a state of feeling uneasy or unhappy. This could be related to anything, including financial situation, personal life, work life, as well as our bodies or gender. Dysphoric feelings about your body could manifest as simple as feeling like your body just isn't OK, or as complexly as taking physical action like undereating in hopes of changing your body. Dysphoria can come and go, and doesn't necessarily occur all of the time. If your feelings about your body ever reach the point where you feel hopeless, and like the discomfort of being in your body will never end, you have experienced dysphoria.</t>
  </si>
  <si>
    <t>The word dysmorphia looks somewhat similar to dysphoria, but they are entirely different things. While dysphoria is a feeling of deep uneasiness, body dysmorphia is the act of obsessively feeling that your body is flawed. Often, people who experience body dysmorphia see their own bodies differently than other people see them. You may think that a part of you is disfigured when it isn't, or that your body is larger than others' even if it's the same size. Sometimes people with body dysmorphia experience eating disorders, but that isn't always the case. Dysmorphia is centered around the inability to let go of the idea that your body, whether a part of it or all of it, is wrong and just not acceptable. While you don't have to always love your body, it is important to accept it.</t>
  </si>
  <si>
    <t>This sign that your hatred of your body is negatively affecting your mental health is tricky, because in our society people say a lot of inappropriate things about other people's bodies. In general, it's best to simply never comment on another person's body unless they invite you to. If you get upset when people talk about your body, that doesn't mean you hate your body. However, if someone discussing your body makes you upset in a way that's hard to let go of, such as if it ruins your day or your week, or if it makes you act in a reactionary, negative way towards the commenter, your dislike of your body may be serious enough to be affecting your emotional wellness. This is especially true if the comments made about your body would be considered benign, or even pleasant, by someone else, such as telling you that an article of clothing you're wearing looks good on you.</t>
  </si>
  <si>
    <t>Feeling stuck and hopeless in your body is common, and it doesn't have to be where your story ends. There are many things that you can do to begin the journey of loving, or at least appreciating and accepting, your body. It's important to have positive feelings about our bodies because having only negative feelings about a topic we can't get rid of makes us feel stressed and upset, and that isn't a productive way to go through life. Moving into a space of loving, or at least accepting, your body helps you to have less stress in your life at large. It can help you be a happier person, too.</t>
  </si>
  <si>
    <t>Sometimes we get so caught up in feeling like our bodies aren't good enough, we completely forget about all the amazing things our bodies can do. When you're in a place of feeling hatred for your body, it can be very helpful to detail out for yourself all the ways that your body is succeeding. This can help you feel proud of your body, and realize that it's doing the best it can. Some questions to ask yourself to get started include:
Are you breathing? The answer to this is probably yes, since you're alive and conscious. Do you realize what an amazing feat that is? Your lungs are ingesting oxygen and expelling carbon dioxide, and that's an amazing thing to be able to do. Your body is doing everything in its power to keep you alive right now. It is here for you, keeping you alive. Nothing else in this world has the sole function of keeping you with us, and that's something to be thankful for.
Can your eyes see? If so, that's great. If not, how have you learned to compensate for not having that sense? It's a huge accomplishment to be able to use your body without that!
Are your legs able to walk? Or even run? If so, that's great. If not, how have you learned to compensate for not being able to walk? It's a huge accomplishment to be able to move through daily life in your body without being able to do that.
There are many more questions you can ask yourself, but those are some incredibly straightforward ones to begin this journey. The more we can appreciate what our bodies do for us, the easier it becomes to accept them as they are.</t>
  </si>
  <si>
    <t>Body neutrality is the radical notion of accepting your body and appreciating it for what it can do, regardless of how it looks or how it falls short in function. Practicing it can involve everything from eating more intuitively to not punishing yourself with exercise. Practicing body neutrality has numerous mental health benefits. It can lead to having more empathy and less judgment towards others, and to lower stress levels. It isn't a quick thing to do, but it's a worthwhile time investment because of these benefits. You can start by trying several body neutrality practices at once, or begin with just one at a time.</t>
  </si>
  <si>
    <t>With all our bodies do for us, it's kind of strange how little we do purely for them. Our bodies are busy taking us places and functioning, and we often don't do anything to thank them. Thanking our bodies for all they do doesn't have to be expensive or complex. You could thank your body for its work by taking a nice warm bath. You could relax for an evening instead of socializing when you feel tired. You could buy a new lotion and massage your arms and legs while you moisturize. Anything that you can do to give your body the love it deserves is excellent.</t>
  </si>
  <si>
    <t>In a world where commentary about bodies is rampant, you can protect yourself from getting triggered by setting clear boundaries with friends and families. That might involve letting them know what topics of conversation are comfortable for you, and which ones aren't. It might mean telling them that you don't want your looks commented on. Or, it could be sending them information about how to discuss bodies in non-harmful ways. Whatever you choose, it's an empowering task that gives you more autonomy with your body.</t>
  </si>
  <si>
    <t>Minimizing stress is one of the best things we can do for our mental wellness. It may not be possible to reduce or eliminate stress, but we can choose how we deal with it. Taking on a stress relieving activity, whether breathing exercises or taking a walk, is good for all aspects of ourselves. Even just a few short minutes can have an effect on you for hours afterwards. Practicing stress relieving activities can also help you to think more rationally about your body, and to operate from a less upset mental space.</t>
  </si>
  <si>
    <t>Attention-deficit/hyperactivity disorder (ADHD) is a common neurotype that is usually first diagnosed during childhood though diagnoses in adults have surged in the past few years. More than six million children in the U.S. between the ages of 3 and 17 have been diagnosed with ADHD. It is characterized by patterns of inattention, hyperactivity, and impulsivity that make it difficult for people to function in a way that's deemed "standard" or neurotypical. ADHD is lifelong. While traits do change with time, they can still interfere with an adult's functioning. Relationships, health, work, and finances are just a few areas that may be impacted. There are management options, including medications and therapies, as well as helpful strategies that can help you live well with ADHD.</t>
  </si>
  <si>
    <t>Terrified of the creepy-crawlies? Scared of slithering serpents? Well, you’re not alone. According to the American Psychiatric Association, phobias are the most common psychiatric illness among women and the second most common among men. The National Institute of Mental Health suggests that phobias affect approximately 10% of U.S. adults each year. These phobias typically emerge during childhood or adolescence and continue into adulthood. They also impact twice as many women as they do men. There are a number of explanations for why phobias develop, including evolutionary and behavioral theories. Whatever the cause, phobias are treatable conditions that can be minimized and even eliminated with cognitive and behavioral therapy techniques and medication.</t>
  </si>
  <si>
    <t>Arachnophobia is the fear of spiders and other arachnids. The sight of a spider can trigger a fear response, but in some cases, simply an image of an arachnid or the thought of a spider can lead to feelings of overwhelming fear and panic. So why are so many people terrified of arachnids? While there are an estimated 35,000 different spider species, only around a dozen pose any type of real threat to humans. One of the most common explanations for this and similar animal phobias is that such creatures once posed a considerable threat to our ancestors who lacked the medical know-how and technological tools to address injuries from animals and insects. As a result, evolution contributed to a predisposition to fear these creatures.</t>
  </si>
  <si>
    <t>Ophidiophobia is the fear of snakes. This phobia is quite common and often attributed to evolutionary causes, personal experiences, or cultural influences. Some suggest that since snakes are sometimes poisonous, our ancestors who avoided such dangers were more likely to survive and pass down their genes. Another theory suggests that the fear of snakes and similar animals might arise out an inherent fear of disease and contamination. Studies have shown that these animals tend to provoke a disgust response, which might explain why snake phobias are so common yet people tend not to exhibit similar phobias of dangerous animals such as lions or bears.</t>
  </si>
  <si>
    <t>Acrophobia, or the fear of heights, impacts more than 6% of people. This fear can lead to anxiety attacks and avoidance of high places. People who suffer from this phobia may go to great lengths to avoid high places such as bridges, towers, or tall buildings. While in some cases this fear of heights may be the result of a traumatic experience, current thinking suggests that this fear may have evolved as an adaptation to an environment in which a fall from heights posed a significant danger. While it is common for people to have some degree of fear when encountering heights, this phobia involves a severe fear that can result in panic attacks and avoidance behaviors.</t>
  </si>
  <si>
    <t>Aerophobia, or the fear of flying, affects between 10% and 40% of U.S. adults despite the fact that airplane accidents are actually very uncommon. Around 1 out of every 3 people have some level of fear of flying. Some of the common symptoms associated with this phobia include trembling, rapid heartbeat, and feeling disoriented. The fear of flying sometimes causes people to avoid flying altogether. It is often treated using exposure therapy, in which the client is gradually and progressively introduced to flying. The individual may start by simply imagining themselves on a plane before slowly working up to actually sitting on a plane and finally sitting through a flight.</t>
  </si>
  <si>
    <t>Cynophobia, or the fear of dogs, is often associated with specific personal experiences such as being bitten by a dog during childhood. Such events can be quite traumatic and can lead to fear responses that last well into adulthood. This particular phobia can be quite common. This phobia is not just a normal apprehension of unfamiliar canines; it is an irrational and excessive fear that can have a serious impact on a person's life and functioning. For example, a person with cynophobia might feel unable to walk down a certain street because they know that there is a dog living in that neighborhood. This avoidance can impact the individual's ability to function in their daily life and make it difficult to get to work, school, or other events outside of the home.</t>
  </si>
  <si>
    <t>Astraphobia is a fear of thunder and lightning. People with this phobia experience overwhelming feelings of fear when they encounter such weather-related phenomena. Symptoms of astraphobia are often similar to those of other phobias and include shaking, rapid heart rate, and increased respiration. During a thunder or lightning storm, people with this disorder may go to great lengths to take shelter or hide from the weather event such as hiding in bed under the covers or even ducking inside a closet or bathroom. People with this phobia also tend to develop an excessive preoccupation with the weather. They may spend a great deal of time each day tracking the local and national weather in order to know when any type of storm might take place. In some instances, this phobia may even lead to agoraphobia in which people are so afraid of encountering lightning or thunder that they are unable to leave their homes.</t>
  </si>
  <si>
    <t>Trypanophobia is the fear of injections, a condition that can sometimes cause people to avoid medical treatments and doctors. Like many phobias, this fear often goes untreated because people avoid the triggering object and situation. Estimates suggest that as many as 20% to 30% of adults are affected by this type of phobia. When people with this phobia do have to have an injection, they may experience feelings of extreme dread and elevated heart rate leading up to the procedure. Some people even pass out during the injection. Because these symptoms can be so distressing, people with this phobia sometimes avoid doctors, dentists, and other medical professionals even when they have some type of physical or dental ailment that needs attention.</t>
  </si>
  <si>
    <t>Social phobia involves the fear of social situations and can be quite debilitating. In many cases, these phobias can become so severe that people avoid events, places, and people who are likely to trigger an anxiety attack. People with this phobia fear being watched or humiliated in front of others. Even ordinary, everyday tasks such as eating a meal can be anxiety-provoking. Social phobias often develop during puberty and can last throughout life unless they are treated. The most common form of social phobia is a fear of public speaking. In some cases, social phobias can cause people to avoid social situations including school and work, which can have a major impact on the individual's well-being and ability to function.</t>
  </si>
  <si>
    <t>Agoraphobia involves a fear of being alone in a situation or place where escape may be difficult. This type of phobia may include the fear of crowded areas, open spaces, or situations that are likely to trigger a panic attack. People will begin avoiding these trigger events, sometimes to the point that they cease leaving their home entirely. Approximately one-third of people with panic disorder develop agoraphobia. Agoraphobia usually develops sometime between late-adolescence and mid-30s. Two-thirds of people with agoraphobia are women. The disorder often begins as a spontaneous and unexpected panic attack, which then leads to anxiety over the possibility of another attack happening.</t>
  </si>
  <si>
    <t>Mysophobia, or the excessive fear of germs and dirt, can lead people to engage in extreme cleaning, compulsive hand-washing, and even avoidance of things or situations perceived as dirty. In some instances, this phobia may be related to obsessive-compulsive disorder. This common phobia can also result in people avoiding physical contact with other people out of fear of contamination, overuse of disinfectants, and excessive preoccupation with media reports about illness outbreaks. People with this phobia may also avoid areas where germs are more likely to be present such as doctor's offices, airplanes, schools, and pharmacies.</t>
  </si>
  <si>
    <t>Phobias are one of the most common types of psychiatric disorders and can create a significant disruption in a person's functioning and well-being. Fortunately, safe and effective treatments are available which may include psychotherapy, medication, or a combination of both. The appropriate treatment depends upon a variety of factors including the symptoms and severity of the phobia, so it is always best to consult with your doctor or therapist in order to develop a treatment plan that works for your specific situation.</t>
  </si>
  <si>
    <t>Post-traumatic stress disorder (PTSD) is a mental health condition in which people experience a variety of symptoms following exposure to a traumatic event. These may include flashbacks, nightmares, intrusive thoughts, anxiety, avoidance, and changes in mood and thinking. An estimated 6.8% of U.S. adults experience PTSD.﻿ Symptoms may include re-experiencing the traumatic event, avoiding reminders of the trauma, startling easily, and having negative thoughts and beliefs. Causes of PTSD include abuse, violence, natural disasters, accidents, terrorism, illness, or the sudden death of a loved one. There are effective treatments that can help such as cognitive-behavioral therapy (CBT), exposure therapy, acceptance and commitment therapy, and eye movement desensitization and reprocessing (EMDR).</t>
  </si>
  <si>
    <t>Obsessive-compulsive disorder (OCD) is a mental health condition characterized by obsessions and compulsions that interfere with daily life. OCD was formerly classified as an anxiety disorder because people affected by this mental illness often experience severe anxiety as a result of obsessive thoughts. They may also engage in extensive rituals in an attempt to reduce the anxiety caused by obsessions. In the newest edition of the Diagnostic and Statistical Manual of Mental Disorders (DSM-5), OCD was moved to its own disorder class of "Obsessive-Compulsive and Related Disorders." Related conditions in the class include body-dysmorphic disorder, hoarding disorder, and trichotillomania.</t>
  </si>
  <si>
    <t>The exact causes of OCD are not known, but there are a few factors that are believed to play a role.
Biological factors: Abnormal neural circuits in the brain are associated with OCD. If you have OCD, certain parts of your brain may have difficulty inhibiting and "turning off" obsessive thoughts and impulses to turn off. As a result, you may experience obsessions and/or compulsions. The breakdown of this system may be related to serotonin and other neurotransmitter abnormalities.​
Family history: You may also be at greater risk if there is a family history of the disorder. Research has shown that if you, a parent, or a sibling have OCD, there is about a 25% chance that another first-degree family member will also have it.
Genetics: Although a single "OCD gene" has not been identified, OCD may be related to particular groups of genes.
Stress: Stress of all types including unemployment, relationship difficulties, problems at school, illness, or childbirth can be triggers for symptoms of OCD.
People who are vulnerable to OCD describe a strong need to control their thoughts and may believe that their obsessive thoughts mean they are going crazy or will lose control. While many people can have recurrent, strange or unusual thoughts when feeling stressed, if you are vulnerable to OCD, it may be difficult to ignore or forget about these thoughts. In fact, because these thoughts seem so dangerous, you end up paying even more attention to them, which sets up a vicious cycle.</t>
  </si>
  <si>
    <t>Obsessive-compulsive disorder can present in a few different ways. Some people experience only obsessions, more commonly people experience both obsessions and compulsions, even if the compulsive behavior is only mental. There are no official subtypes of OCD, but research suggests that the most common obsessions and compulsions tend to center on certain themes:
Cleanliness or fear of contamination
A need for order, symmetry, or perfection
Taboo or forbidden thoughts
Potential harm to oneself or others
Parents should also be aware of a subtype of OCD in children triggered by certain infections such as strep throat, in which the child's own immune system attacks the brain. Pediatric Autoimmune Neuropsychiatric Disorders (PANDAS) associated with streptococcal infections by some estimates may account for up to 25% of the children who have OCD.</t>
  </si>
  <si>
    <t>Psychological therapies are also highly effective treatments for reducing the frequency and intensity of OCD symptoms. Effective psychological treatments for OCD emphasize changes in behavior and/or thoughts. When appropriate, psychotherapy can be done alone or combined with medication. The two main types of psychological therapies for OCD are cognitive behaviorial therapy (CBT) and exposure and response prevention (ERP) therapy.</t>
  </si>
  <si>
    <t>About 50% of your risk for developing OCD is determined by your genes. As such, having family members with OCD is a risk factor.2﻿ The closer that these individuals are to your immediate family, the greater your risk—particularly if their OCD began in childhood or the teen years. It is important to keep in mind, however, that families can shape behavior in ways other than through genes. For example, you might learn unhealthy coping mechanisms during stressful situations by observing your parents.</t>
  </si>
  <si>
    <t>Gender as a risk factor for developing OCD varies with age. Males are at greater risk of developing childhood OCD. However, following the onset of puberty, the risk of developing OCD for males and females is about the same. It's worth noting that men and women may exhibit different symptoms. Males are more likely to complain of obsessions that are related to sexuality, exactness, and symmetry, and women are more likely to complain about obsessions and compulsions that are related to contamination and cleaning.</t>
  </si>
  <si>
    <t>Risk Factors That Are Outside Your Control: Other factors that increase the risk of OCD are things that you have little or no control over.
Age: Late adolescence seems to be the time when people are at the greatest risk for developing OCD. Once you're in early adulthood, your risk of developing OCD drops with age.
Life Events: Stressful life events, particularly those that are traumatic in nature and occurred early on in life, are major risk factors for developing OCD.7﻿ For example, having been physically or sexually abused would fall into this category.
Mental Illness: Having another form of mental illness, especially another anxiety disorder, is a risk factor. This relationship is complex, however, since, in some people, OCD may be a risk factor for other mental illnesses.</t>
  </si>
  <si>
    <t xml:space="preserve">The two "core" depression symptoms are low mood and loss of interest in activities. In addition to those, people may also experience changes in appetite, trouble sleeping, tiredness, feelings of guilt, trouble concentrating, or thoughts of death. While only a qualified medical or mental health provider can diagnose depression, there are certain warning signs that can help you identify whether you or someone you care about may be depressed. Depression symptoms may be different in different people. So while one person may struggle to get out of bed, someone else might be able to go to work every day without co-workers noticing anything unusual. And sometimes, what you think are depression symptoms aren't really caused by depression. Substance use issues, medical problems, medication side effects, or other mental health conditions may produce symptoms that look similar to depression. </t>
  </si>
  <si>
    <t>The DSM-5 recognizes several different types of depressive disorders. The two most common types include clinical depression, also referred to as major depressive disorder (MDD), and persistent depressive disorder (PDD). People with PDD often experience the same type of symptoms as those with MDD, but they are typically less severe and last longer. There are over 1,000 different combinations of symptoms that could lead to an MDD diagnosis.2 If you recognize signs that you or someone you may know be depressed, professional help may be warranted. Depression is very treatable with medication, talk therapy, or a combination of the two.</t>
  </si>
  <si>
    <t>Depressed mood is consistent with both major depression and persistent depressive disorder. In major depression, a person feels depressed most of the day. Children or adolescents, on the other hand, may appear more irritable than sad. A person with a depressed mood may report feeling sad or "empty," or may cry frequently. Having a low mood is one of the two core symptoms which is used to diagnose depression.   People with PDD experience a depressed mood more days than not for at least two years. As with MDD, children with PDD may appear more irritable than depressed. However, for a PDD diagnosis, they must experience this for at least one year.</t>
  </si>
  <si>
    <t>The second core symptom of major depressive disorder is a decreased interest or pleasure in things that you once enjoyed, also known as anhedonia.3 (Sidenote: The DSM-5 does not explicitly use the term anhedonia, but it is captured in the main criteria as “decreased interest and pleasure in most activities most of the day.") Anhedonia is different from apathy. While apathy refers to a lack of interest and motivation, anhedonia is a lack of feeling, specifically, pleasure. It is not uncommon for a person to experience apathy and anhedonia simultaneously. Symptoms of anhedonia can be divided into the following two categories:
Physical anhedonia: Those with physical anhedonia are less able to experience sensory pleasures. For example, foods you once enjoyed now taste bland. Sex may not feel pleasurable or you may lose interest in it.
Social anhedonia: People with social anhedonia tend to experience decreased pleasure from social situations. For example, someone who used to love meeting up with their friends for brunch is now indifferent to attending these get-togethers or returning phone calls.</t>
  </si>
  <si>
    <t>Another common sign of depression is a change in how much you eat. For some people, this means a loss of appetite. You may have to force yourself to eat because eating has completely lost its appeal. Or maybe you simply don't have the energy to prepare meals. Feelings of sadness or worthlessness can also lead to overeating. In these instances, food is typically being used as a coping mechanism. You may find that food elevates your mood, but when the temporary pleasure of eating is gone, you reach for more food to suppress your feelings. One study followed thousands of men and women for a period of 11 years. Those who reported feelings of depression and/or anxiety during that time had larger changes in their weight and a greater chance of being diagnosed as obese. Hunger is a biological need to eat while appetite is simply to desire to eat. A loss of appetite is when, despite hunger and your body's ongoing need for nutrients, you have no desire to eat.</t>
  </si>
  <si>
    <t>Sleep disturbance is present in as many as 90% of people with depression. It can take the form of either difficulty sleeping (insomnia) or sleeping excessively (hypersomnia). Insomnia is the most common and is estimated to occur in approximately 80% of people with depression. With insomnia, people may have trouble falling asleep or staying asleep. Less frequently, in about 15% to 25% of cases, people with depression find themselves sleeping too much. This is more likely in younger people. Sleep issues can be both a cause of depression and a symptom of depression. Thus, improving your ability to sleep is important for making you feel better now and reducing your likelihood of a future depression relapse.</t>
  </si>
  <si>
    <t>Psychomotor skills are skills where movement and thinking are combined. This includes things like balance and coordination, such as when picking a coin up off the floor or threading a needle. Psychomotor disturbance is typically classified as either psychomotor agitation or psychomotor retardation. Psychomotor agitation: This involves excessive motor activity associated with a feeling of inner restlessness or tension. The activity is usually purposeless and repetitive and consists of behaviors such as pacing, fidgeting, hand-wringing, and an inability to sit still. Psychomotor retardation: The opposite of psychomotor agitation, this involves slowed speech, thinking, and body movements. This can hamper everyday life in many ways, from signing your name to getting out of bed to even keeping up in conversation.</t>
  </si>
  <si>
    <t>Chronic feelings of fatigue can be a symptom of both persistent depressive disorder and major depressive disorder. This loss of energy, which can equate to feeling tired most if not all of the time, can interfere with your ability to function normally. Maybe you don't feel well enough to take care of your children or tend to your housework. Perhaps the fatigue is enough that you need to call in sick at work a lot because you can't get out of bed. The fatigue that comes with clinical depression can sometimes feel overwhelming.</t>
  </si>
  <si>
    <t>Depression can put a negative spin on everything, including the way you see yourself. You may think of yourself in unappealing and unrealistic ways, such as feeling as if you are worthless. You may also find that have trouble letting a past mistake go, resulting in feelings of guilt. You might become preoccupied with these "failures," personalize trivial events, or believe that minor mistakes are proof of your inadequacy. An example of this would be a relationship that ended after you had a fight with your partner and said some not-so-pleasant things. This could lead you to consider yourself the cause of the breakup while potentially ignoring other issues in your relationship, such as a partner who is abusive or a poor communicator. Excessive, inappropriate guilt and feelings of worthlessness are common symptoms of major depressive disorder. In some cases, the feeling of guilt may be so severe that it leads to delusion, which is an inability to see things for what they really are, therefore holding onto false beliefs.</t>
  </si>
  <si>
    <t>Both major depressive disorder and persistent depressive disorder involve difficulty concentrating and making decisions. People with depression may recognize this in themselves, or others around them may notice that they're struggling to think clearly. This effect has been found especially in older adults.﻿﻿﻿ They may notice that they're having trouble processing thoughts quickly and attribute their symptoms to cognitive decline.</t>
  </si>
  <si>
    <t>Recurrent thoughts of death that go beyond the fear of dying are associated with major depressive disorder. An individual with major depression may think about suicide, make a suicide attempt, or create a specific plan to kill themselves. The Centers for Disease Control and Prevention reports that more than nine million adult Americans have suicidal thoughts annually. Additionally, these thoughts are highest for those between the ages of 18 and 25.</t>
  </si>
  <si>
    <t>Depression in children will likely manifest as a loss of interest in activities and socializing with family and friends. Anxiety often co-occurs with depression in children. For instance, your child might show signs of fear or panic during an everyday situation (one that perhaps hasn't worried them before). Many times, depression symptoms in children are confused as a normal part of growing up, or "hormonal changes." However, it's best to speak to a healthcare provider if your child shows any signs of depression.</t>
  </si>
  <si>
    <t>Depression in teens often manifests as self-blame, anger, hopelessness, and a negative outlook on their future. You will likely notice changes in their academic performance—they may even skip school altogether. Teens also may start self-harming, using drugs or alcohol, changing their appearance, and/or neglecting their personal hygiene. While it's true that teens go through many transitions and, oftentimes, emotional ups and downs, it's important to speak to your teen if you feel they're depressed. Depression symptoms will be persistent and your teen will feel overwhelmed or unable to handle life.</t>
  </si>
  <si>
    <t>Sadness may not be the primary symptom of depression in older adults. Older adults may experience emotional numbness instead. It can also be difficult to know whether an older adult is depressed, as they may be less likely to talk about their feelings. In other cases, loved ones or healthcare providers may mistake an older adult's depression symptoms for a reaction to life's changes. Unfortunately, however, older adults are at an increased risk of developing depression—their symptoms should be taken seriously so they can receive proper treatment.</t>
  </si>
  <si>
    <t>Clinical depression is one of the most common complications reported by people with chronic diseases and conditions, including heart disease, cancer, diabetes, obesity, and arthritis. Often, the illness triggers depression, especially in people who are biologically vulnerable to the disorder.  It's not uncommon for people with depression to live with two disorders or illnesses at once. This is known as a comorbidity. For instance, someone with chronic pain may become depressed (and vice versa). Similarly, substance use disorders and depression often coexist. Someone with depression may turn to alcohol to self-medicate, and alcohol use disorder can also cause someone to experience symptoms of depression.</t>
  </si>
  <si>
    <t xml:space="preserve">Being diagnosed with depression does not mean that you are being "crazy" or weak. Nor is it your fault or something you can simply snap out of on your own. Depression is caused by a complex mix of factors, including an imbalance of neurotransmitters (mood-regulating chemicals) in your brain. Just like people diagnosed with diabetes can’t will their pancreas to produce more insulin, you can’t “try harder” to overcome depression. It’s a real disease that requires proper treatment. </t>
  </si>
  <si>
    <t>Depression certainly includes mental symptoms like sadness, anxiety, irritability, and hopelessness. But physical symptoms are also a reality for many people living with depression. This can include fatigue, body aches, headaches, and digestive troubles. People with depression can also have a weaker immune system, potentially putting them at greater risk of catching the latest bug or virus.</t>
  </si>
  <si>
    <t>Depression can occur in people of any race, ethnic, or economic group, and at any age. Women are almost twice as likely as men to be diagnosed with depression, but the jury is still out on how much of this is due to women reporting and seeking treatment more often than men. One study notes that depression symptoms in women may be more obvious than depression symptoms in men. For instance, women may be more likely to show typical signs of depression such as crying, whereas men may not cry as openly. Children and adolescents can also be at risk for depression. Unfortunately, many children with depression go untreated because adults don't recognize the warning signs, which are often different when compared to adults.</t>
  </si>
  <si>
    <t>Although depression can make you feel hopeless, there is hope for those who seek a diagnosis and comply with treatment. In fact, depression is one of the most treatable types of mental illness, with 80% to 90% percent of people responding to treatment. Treatment doesn't just involve taking medication for the rest of your life. Therapy and lifestyle modifications also play a key role in managing symptoms and preventing relapse.</t>
  </si>
  <si>
    <t>Dealing with sleep disturbances when you’re feeling depressed can seem like a vicious circle. The more depressed you feel, the harder it is to sleep. And the more exhausted you feel, the harder it is to fight depression. It can feel like there’s no way to break the cycle. And it’s frustrating to feel tired yet be unable to fall or stay asleep. Here's what you should know about the relationship between sleep disturbances and depression.</t>
  </si>
  <si>
    <t>Approximately 80% of people with depression experience sleep disturbances. While some have trouble falling asleep, others have difficulty staying asleep. And some find themselves sleeping too much. Both depression and insomnia involve chemicals in the brain. Changes in neurotransmitters and hormonal imbalances may affect both sleep and mood. For many years, researchers studied which came first: depression or insomnia. It was clear that the two issues often go hand-in-hand and exacerbate one another. Studies show that sleep disturbances often occur before depression begins.﻿ Experiencing insomnia prior to feeling depressed may increase the severity of depression. The American Academy of Sleep Medicine now encourages treatment providers to pay close attention to whether insomnia needs to be identified as a separate condition as opposed to viewing it as a symptom of depression only.</t>
  </si>
  <si>
    <t>Depression and sleep disturbances can take a toll on your physical health if left untreated. One 2010 study found that lack of sleep was associated with a higher risk of early death. Lack of sleep increases the risk of heart disease and failure, heart attacks, high blood pressure, stroke, diabetes, and obesity. Depression can constrict blood vessels, which may increase your risk of heart disease. People with depression may experience a weakened immune system, aches and pains, and fatigue.</t>
  </si>
  <si>
    <t>Difficulty sleeping may stem from an underlying medical condition, such as obstructive sleep apnea. Restless leg syndrome and bruxism (teeth grinding) can also interfere with sleep. These medical issues may cause sleep problems that worsen or cause depression. It’s important to talk to your physician about any sleep problems or depressive symptoms you’re experiencing. Your physician can assess whether you have underlying health issues contributing to your conditions.</t>
  </si>
  <si>
    <t>A glass of wine or finger of brandy is often used as a tool for relaxation, as well as a way of coping with anxiety or depression. However, alcohol consumption disrupts your sleeping pattern, so you are more likely to wake up during the night. While a glass of vino might help when you’re falling asleep, it’s not going to do much for staying asleep throughout the entire night or feeling rested the next day.</t>
  </si>
  <si>
    <t>Depression can cause you to ruminate—thinking about the same things over and over—which can keep you up at night. Meditation strategies or other relaxation exercises can help calm your mind and get you ready to fall asleep. These might include yoga or deep-abdominal breathing. Take about an hour before bedtime to unwind by turning off all electronics, taking a warm shower or bath, and decompressing in preparation for sleep.</t>
  </si>
  <si>
    <t>If your worries or repetitive negative thoughts aren’t going away with relaxation strategies, find a notebook and write down the troubling thoughts. This contains the thoughts that might keep you awake as your brain goes over them again and again. You might even designate a bit of time before bedtime as your designated “worry time,” so you can really clear your mind.</t>
  </si>
  <si>
    <t>If you’re not tired, don’t just lie there tossing and turning. Get out of bed, go into another room, and engage in some light activity, such as reading. Avoid using anything with a screen, such as your phone or laptop. Research suggests that the blue light that these devices emit interferes with normal circadian rhythms and can cause further sleep disturbances. When you feel drowsy, go back to bed for what will hopefully be a more successful attempt at sleeping.</t>
  </si>
  <si>
    <t>Spending time in natural light during the day can help regulate your circadian rhythm. The internal biological clock that regulates the sleep-wake cycle is influenced by light; when there’s less light at night, your body releases melatonin. In the morning, the sun cues your brain and body to wake up. If you’re spending all your time indoors in the dark, you might suffer from sleep problems. Regular exercise can also help with sleep issues, as well as depression, provided it’s not done immediately before bed.</t>
  </si>
  <si>
    <t>The most well-known symptoms of depression are emotional, including sadness, guilt, irritability, and feelings of hopelessness. Other frequent symptoms, like trouble focusing or concentrating on tasks, are also thought of as being related to one’s state of mind. Although depression is a mental illness, it can also cause physical symptoms. Pain, stomach upset, fatigue, and restlessness are just a few potential physical effects of depression. People can have these physical symptoms for a variety of reasons, but they may not realize depression can be among the potential causes. 
Physical symptoms of depression can include:
Pain
Stomach issues
Weakened immunity
Sleep difficulties
Fatigue
Changes in activity levels
High blood pressure
Appetite and weight changes
Certain treatments used for depression, such as medication, can also have physical side effects like nausea, weight changes, and sexual dysfunction. If you have physical symptoms of depression, your doctor and mental health care provider can help you better understand and manage them.</t>
  </si>
  <si>
    <t>People with depression may have vague aches and pains that affect their joints, limbs, or back. Some people have “all over” body pain which may be chronic and debilitating. A few explanations have been proposed:
Neurotransmitter dysregulation: One theory is that both can be caused by a dysregulation of neurotransmitters such as serotonin. Some people with depression and pain may feel better if they take an antidepressant that influences the reuptake of serotonin and norepinephrine in the brain.
Differences in pain perception: Another theory is that people with depression may feel pain differently. A 2015 study of pain processing found that people diagnosed with major depression had a lower pain threshold and tolerance compared to people who were not depressed.
A 2017 study found that one of the most common forms of pain in adults, lower back pain, could be directly linked to depression. An earlier study found that people with depression are 60% more likely to have back pain than those who aren’t depressed.</t>
  </si>
  <si>
    <t>People with depression may have frequent stomach problems, such as nausea, bloating, diarrhea, or constipation. One possible explanation for these symptoms involves a neurotransmitter in the brain and gut called serotonin. The brain chemical is linked to depression because it is believed to help regulate mood, but researchers also know that it also plays a role in maintaining digestive function.  Most of the body's serotonin is produced and stored in the gut. Researchers are very interested in the "gut-brain” connection, which they hope could reveal how mental and digestive health influence one another. In addition to serotonin, microbes found in the gut are being explored as potential contributors to everything from mood to immunity—both of which have implications for depression.</t>
  </si>
  <si>
    <t>Stress can also make a person’s immune system work less optimally, making them more likely to get sick. When someone with a weakened immune system gets sick, it may take longer to get better. Some infections, like the common cold, are generally not serious. However, a weak immune system puts a person at risk of developing complications from an infection or contracting an infection that is harder to treat. The relationship between immune function and depression is still being researched. Some studies have hypothesized that chronic stress may cause an inflammatory response that can change how mood-regulating chemicals in the brain work.</t>
  </si>
  <si>
    <t>When doctors and mental health professionals are considering a diagnosis of depression, sleep disorders are among the “core” symptoms they look for. People who are depressed often have trouble sleeping. Problems may range from struggling to fall or stay asleep, being unable to get restful sleep, or sleeping too much. The relationship between depression and sleep goes both ways, as having trouble sleeping for any reason (such as a medical condition like sleep apnea) increases a person’s risk for depression. Some research has suggested that disturbances in circadian rhythm (which can interrupt sleep) may contribute to depression. Understanding and even learning how to alter the sleep-wake cycle is one avenue researchers are exploring as they search for new ways to treat depression.</t>
  </si>
  <si>
    <t xml:space="preserve">People who are depressed often feel that no matter how much they sleep, they never feel rested. They may have a hard time getting out of bed in the morning or struggle to perform activities of daily living, such as bathing or doing household chores. Although having low energy can certainly be related to poor sleep, the relationship between depression and fatigue is more complex. Fatigue is not only one of the most common physical effects of depression but tends to be one of the more challenging to treat. Even after starting an antidepressant, fatigue persists in many people with major depression. Depression and fatigue may become part of a cycle where ongoing low energy and decreased motivation worsen depression. Therefore, adequately addressing fatigue is crucial in creating an effective treatment plan for someone diagnosed with depression. </t>
  </si>
  <si>
    <t>The term “psychomotor” refers to symptoms that make a person feel as though they are thinking and/or moving at a different pace than usual. For example, some people with depression perceive their thoughts as sluggish and feel like their movements seem heavy. Others experience symptoms at the opposite end of the spectrum. They may say that they "can’t sit still," or feel fidgety, restless, and agitated. Mentally, they may experience anxious or even intrusive thoughts. To some extent, psychomotor symptoms become more common as someone gets older. However, while depression in the elderly is also common, it is not a normal part of aging. For this reason, doctors and mental health professionals need to also consider the possibility that psychomotor changes may be a sign of depression rather than just a part of aging.</t>
  </si>
  <si>
    <t>People who are depressed may be under stress often or for an extended period. While it’s not the only cause, chronic stress has been known to contribute to high blood pressure (hypertension). Chronic stress, in particular, has been linked to elevated blood pressure. In turn, hypertension increases a person’s risk of cardiovascular disease, which includes heart attacks and strokes. Based on the growing body of evidence supporting this relationship, many researchers consider depression a risk factor for cardiovascular disease.</t>
  </si>
  <si>
    <t>One factor that may contribute to weight gain is “emotional eating” which refers to a person using food to self-medicate feelings of depression. These behaviors can lead to weight gain over time. If someone is overweight or obese, changes in self-image, associated health problems, and weight stigma can also contribute to (or worsen) depression. The relationship between weight and depression may depend on more than how much someone weighs. For example, a 2019 study proposed a specific link between higher amounts of body fat mass and depression (as the researchers did not find a link between depression and non-fat body mass).</t>
  </si>
  <si>
    <t>Depression can also cause someone to lose weight. Factors that may cause weight loss in someone who is depressed include:
Loss of appetite
Low energy
Low motivation that affects the desire to prepare meals
Bowel symptoms 
People who have eating disorders, such as anorexia nervosa, often also have depression or another mental illness.
Weight loss in eating disorders can be extreme and cause various physical symptoms. Several studies have suggested that malnutrition from inadequate food intake may worsen depression, though additional research is needed to support the theory.
People who do not get enough eat for other reasons, such as those living in poverty, patients with cancer,22 and the elderly, are also at risk for depression related to malnutrition.</t>
  </si>
  <si>
    <t>Both prescription and over-the-counter (OTC) medications can come with side effects. While they are usually mild and get better as the body adjusts to the drug, others may be severe and persistents.﻿ Medications used to treat depression may have side effects, many of which are physical.
A few examples of common side effects of antidepressants include:
Appetite changes, weight gain/loss
Blurred vision
Difficulty focusing or concentrating
Dizziness
Dry mouth
Fatigue
Insomnia
Nausea
Sexual dysfunction (trouble maintaining an erection, pain with intercourse, inability to orgasm)
If medication side effects are too difficult to cope with, a person is less likely to continue taking it. For someone who takes medication to manage depression, side effects from antidepressants can be a barrier to treatment.
The mental and emotional side effects of antidepressants can be serious and may indicate a medication is not the right treatment for you. If you experience worsening feelings of anxiety and depression and/or thoughts of suicide after starting an antidepressant, seek immediate medical care.</t>
  </si>
  <si>
    <t>When you go to your doctor with a physical complaint, they may not initially ask you about emotional symptoms. However, they won’t be able to accurately diagnose depression without it. Before you can begin to deal with the physical effects of depression, you need an accurate diagnosis. If you have depression symptoms such as persistent sadness, low mood, or loss of interest in doing things you used to enjoy, make sure you mention these feelings to your doctor. Your doctor also needs this information to help them decide on the most effective way to treat depression, so it’s important you let them know about the emotional, mental, and physical symptoms you are having.</t>
  </si>
  <si>
    <t>Depression hurts but mentally and physically. While the physical symptoms of depression often get less attention than the emotional ones, it is essential to pay attention to how you feel. Recognizing that feelings of physical pain, frequent sickness, sleep problems, fatigue, and changes in activity, appetite, and weight might be linked to depression can improve your chances of getting an accurate diagnosis. Treatment for depression often involves medication, psychotherapy, and lifestyle changes. By treating your symptoms, you can begin feeling better and find relief from some of the physical effects of depression.</t>
  </si>
  <si>
    <t xml:space="preserve">Loss of sexual desire and difficulties performing during intimate encounters can be symptoms of depression, but they can also be side effects of many medications used to treat depression. For example, antidepressant medications such as Lexapro, Prozac, Paxil, and Zoloft can have sexual side effects. While antidepressants are often integral to managing depression, sexuality is an important piece of a healthy life for many people. Experiencing sexual side effects from antidepressants can be frustrating and disheartening, but there are ways to address them. Talking openly with a partner, doctor, or mental health care provider about sex may feel daunting, but it’s the first step to finding solutions. Here’s what you need to know about how depression and its treatment can affect your sex life, as well as some potential ways to address these challenges. While antidepressant medications do have side effects, including a risk for sexual side effects, it is important to remember that the benefits usually outweigh the risks. Side effects also often decrease with time as your body adjusts to your medication. </t>
  </si>
  <si>
    <t>Depression and antidepressant medications can cause symptoms such as low libido, vaginal dryness, and erectile dysfunction.1 People may also find it more difficult to have an orgasm, or may not have orgasms at all.   Research indicates these sexual side effects are quite common. In fact, studies suggest that between 50% to 70% of people taking selective serotonin reuptake inhibitors (SSRIs) experience some form of sexual dysfunction. Sexual dysfunction related to depression may be even more prevalent than the statistics show. People may feel embarrassed and reluctant to report sexual problems to their doctor or psychiatrist. Even when they do share these side effects, a connection between the changes in their sex life and depression or medication may not be made. If you are experiencing sexual dysfunction, you can take the first step toward addressing it by acknowledging it exists and speaking up about it to your partner, as well as your doctor or therapist. Communication will be very important—not just with your partner, but with your health care team. For example, if you are considering a different medication, want to change your dose, or add a supplement, always talk to your doctor and/or psychiatrist before making changes.</t>
  </si>
  <si>
    <t>The timing of when you take your antidepressant may make a difference in your sex drive as well. Waiting until after you’ve had sex to take medications like Zoloft (sertraline) or tricyclic antidepressants may help reduce the sexual side effects, as you’re engaging in intimacy when the levels of the drugs in your body are lowest. Deciding when to take your medication will depend on many factors, such as your daily routine or other side effects you experience (such as nausea, which may be reduced if you take your pill with food, or trouble sleeping). When you’re deciding when to take your pill, make sure to factor your pattern of sexual activity into your scheduling. If you are most likely to have sex in the evening, it may help if you take your pill in the morning.</t>
  </si>
  <si>
    <t>Certain types of antidepressant medications may be less likely to have sexual side effects. Trintellix is a depression medication that has been shown to involve fewer sexual side effects, for example. And Wellbutrin (bupropion), a norepinephrine-dopamine reuptake inhibitor (NDRI), works in a different way than selective serotonin reuptake inhibitors (SSRIs) like Prozac, Zoloft, and Paxil. For some people experiencing sexual side effects when taking SSRIs, switching to a different option may help solve the problem. In some cases, your doctor may want you to continue taking the medication you were originally prescribed for depression but add a second, like Wellbutrin as well.5 They may also recommend drugs that are specifically designed to treat sexual dysfunction. Research has shown that in addition to antidepressants, people who experience erectile dysfunction can benefit from medications such as Viagra (sildenafil) or Cialis (tadalafil) that are targeted to treat the disorder.</t>
  </si>
  <si>
    <t xml:space="preserve">If your doctor would prefer to stay on the same dose of your medication, you may be able to talk to them about taking periodic breaks or "drug holidays." Some people find that scheduling a day or two off from taking certain antidepressants, such as Zoloft and Paxil, allows them to get relief from the side effects without interrupting the therapeutic benefits. However, this strategy may not work with every antidepressant. Prozac, for example, has a much longer half-life than most antidepressants, which means the level of the drug remains consistent in your body for an extended period of time after you stop taking it. The drug’s long half-life can be beneficial when you’re trying to stop or switch antidepressants (as it makes withdrawal symptoms less likely). But, it also makes taking a “holiday” from the medication more difficult. </t>
  </si>
  <si>
    <t>If you’ve tried making adjustments to your antidepressant or switching meds but the sexual side effects persist, you may want to shift your focus to other approaches. Methods for addressing the sexual side effects of antidepressants can also help if the symptoms you’re experiencing are being caused by depression. You may find these strategies even help you better manage your depression overall. Psychotherapy, acupuncture, nutritional supplements, and other alternatives may be worth trying. You can also encourage your partner to get in on some of these lifestyle changes. You might try exercising together to gear up for sex or incorporate new types of stimulation into your routine.</t>
  </si>
  <si>
    <t>If you’ve tried to address your sexual symptoms with multiple methods and aren’t seeing any improvement, it may be that there’s another cause. There are many psychological and physical ailments that can affect your sexuality other than depression and medications. Hypoactive sexual desire disorder (HSDD) is a common, but not frequently discussed, sexual health condition.6 People with HSDD (now split into two disorders in the DSM-5: female sexual interest/arousal disorder and male hypoactive sexual desire disorder) experience no drive for sexual or intimate experiences. A person with HSDD does not pursue sexual closeness and many do not think or fantasize about sex. Low libido or lack of interest in sex is not always experienced as a problem; in fact, it can be a valid sexual identity for some people (asexuality). However, this is not the case for people with HSDD. People with the condition are distressed by their lack of desire,7 which they often report has a profoundly negative impact on their relationships. Sexual dysfunction can also be caused by certain behaviors. If you use alcohol or other substances. You may experience sexual side effects as a result of substance use or withdrawal. Age-related changes, chronic illness or pain, and life stressors (such as having a new baby or starting a new job) can also impact your sex life. These factors may make it more challenging to cope with sexual side effects caused by depression or medications.</t>
  </si>
  <si>
    <t>Communication is an important part of a healthy relationship. When you and your partner are dealing with sexual difficulties, it’s even more important that you can talk to each other. Discussing these topics may be emotionally intense and will require both of you to find (or make) time for the conversation, but it's important that you do. Maintaining open dialogue is part of keeping your relationship strong. Together, you and your partner can create a space in which you both feel safe expressing your feelings. By the end of the talk, you will each ideally come away feeling heard, understood, and that you have the other person's love and support. Every couple has their own way of communicating and each person in the relationship has a different style of expressing how they feel. Your individual emotional and sexual needs (as well as those of your partner) are unique, but you may find these general guidelines can help you both communicate more effectively.</t>
  </si>
  <si>
    <t>If you are struggling to communicate, you and your partner may benefit from relationship counseling. Having a trusted therapist create a safe space to openly share feelings and work on problems can make all the difference to couples who have had a hard time figuring it out on their own. A therapist can also act as a moderator and make sure each person gets a chance to share feelings and offer ideas. A therapist’s own knowledge and experience can also make them an invaluable resource for possible solutions.</t>
  </si>
  <si>
    <t>If you have been struggling with suicidal thoughts, you are not alone. Having thoughts of taking your own life is common among those dealing with severe depression. It is important to remember, however, that it is very possible to get out of the dark headspace you're in and your feelings don't define you. You are loved. Life circumstances are constantly changing and your feelings will also change, no matter how hopeless it feels right now. Although it may be hard to see it when you are feeling deeply depressed, there is hope. Depression is a treatable illness and there are many options that can help you. Even if one treatment does not seem to provide much relief, this does not mean that another treatment won't provide better results. In the meantime, there are steps you can follow to help you better cope with your feelings until they pass.</t>
  </si>
  <si>
    <t>Suicide hotlines and chat rooms are important resources to use when you're in a crisis. They are free and can connect you with a counselor who will help you talk about your feelings in a safe environment. You don't have to provide any personal information when you call and, while the person on the other end of the phone may ask some questions to better determine your suicide risk, they will mainly listen, provide resources, and help you develop a safety plan.</t>
  </si>
  <si>
    <t>Making your space safe could involve removing items from your home that you may feel tempted to use to hurt yourself, such as pills or guns. If that isn't feasible, remove yourself from the situation by going somewhere else for a while or asking a friend or family member to help you. If you could use help from a friend or family member, be direct and explain what you would like them to do. Don't assume they'll know what you want or need, because they may not. For example, you might say, "Hi, Bob. I'm calling because I'm feeling suicidal and I'm afraid that I might hurt myself. Would it be possible to stay with you for a while since there are guns in this house?"</t>
  </si>
  <si>
    <t>If you are not currently receiving treatment for your depression, it is important to reach out for help. Set up an appointment with your family doctor or a psychiatrist to be evaluated and treated. If you are already in treatment but are struggling, your doctor will be able to help you. This could be either by making changes to your treatment plan or by helping you to be admitted to a hospital until the crisis passes. Treatment options for depression often involve the use of psychotherapy, medications, or a combination of both. Psychotherapy, also known as "talk therapy," is a first-line treatment that your doctor may recommend for your depression. That said, if you are feeling suicidal and need quick relief, psychotherapy alone may not be your best option. Antidepressant medications may afford quicker symptom relief than therapy, while psychotherapy can give you the tools needed to cope with your current depression and help prevent future episodes. The two treatments are most effective together: Research shows that combining psychotherapy with antidepressants is "superior" for treating depression than antidepressants alone.</t>
  </si>
  <si>
    <t>Antidepressants are generally the first medical treatment that your doctor will try. If you have already tried an antidepressant without success, don't give up. Sometimes it takes a few weeks for the medication to begin working. And if you've been taking antidepressants for a while, stopping abruptly can result in withdrawal. Not everyone reacts the same to a specific medication. Sometimes it's a matter of trying a different antidepressant, finding the right combination of antidepressants, or adjusting the dosage. A review of 522 different studies on antidepressants found that a majority of people have a reduction in symptoms in the first two months after starting antidepressants. It's important to remember that either changing medications or adding additional ones can improve recovery rates. Don't give up on treatment too early.</t>
  </si>
  <si>
    <t>While it may be tempting to hide from emotional pain by using drugs or alcohol, this is actually a bad idea. These substances can intensify your feelings of sadness and hopelessness and make your situation worse. In addition, alcohol and drugs may lower your inhibitions, making you more likely to act on your feelings. Instead of trying to medicate your pain with substances, practice self-care. Eat healthy foods, get some exercise, and make sure you're getting enough sleep. All of these activities can help you feel better.</t>
  </si>
  <si>
    <t>If your depression is related to a situation in your life, it may be helpful to spend some time problem-solving. Ask yourself what is making you feel the way you do and then come up with a few strategies to change or resolve the situation. For example, if you feel depressed because you just lost your job, you could get someone to help you with your resume or seek out a life coach. Another option would be to get job skills training so you are more appealing to employers. As the Chinese philosopher, Lao Tzu once said, "A journey of a thousand miles begins with a single step." So, if your problem feels particularly large or difficult, focus on the baby steps you can take that will lead you in the direction of a solution.</t>
  </si>
  <si>
    <t>When you are feeling bad, it's very easy to forget all the positive things that you still have in your life. They get pushed to the back of your mind. That's why it's helpful to remind yourself of these things from time to time. One way to do this is to keep a gratitude journal. At the end of each day, sit down and write about all of the things you are thankful for. It may not take away your thoughts or feelings entirely, but you may notice that it helps.</t>
  </si>
  <si>
    <t>Although your first inclination may be to isolate yourself in your home and avoid contact with other people, it can be helpful to do just the opposite. Go out for a walk. Go shopping. Seek out human contact. Doing this will help distract you from your thoughts. Plus, by being in a situation where you can't easily act on your feelings, it can help keep you from harming yourself.</t>
  </si>
  <si>
    <t>Easing your suicidal feelings can take time. While you are waiting, however, it can help for you to find ways to distract yourself from the emotional pain. Make an agreement with yourself that, just for a little while (as long as it takes to watch a movie, phone a friend, or perhaps go to work), you will not focus on your darker thoughts. As you string together these shorter periods of distraction, enough time will eventually pass for you to start feeling better.</t>
  </si>
  <si>
    <t>Electroconvulsive therapy (ECT) involves applying an electrical pulse to the scalp in order to induce a seizure. This procedure is often considered a last resort due to its side effects, such as headaches and muscle aches, but some researchers feel that it should be utilized sooner "due to its profound effects." These researchers further stated that not only does ECT help put depression in remission, it can also reduce the likelihood of a relapse. In cases where suicidal thoughts were present, patients tended to respond quickly to this particular therapy.</t>
  </si>
  <si>
    <t>Transcranial magnetic stimulation (TMS) involves stimulating a particular area of the brain with magnetic pulses but is less invasive than ECT and has fewer side effects. Like ECT, it's targeted toward individuals who have not responded well to antidepressants. Studies have found that people treated with TMS experience significant improvement in their depression symptoms, with remission rates between 30% and 40%. Researchers have also found that people who had maintenance TMS were also less likely to have a relapse of depressive symptoms. Because the patients recruited for these studies were individuals who were considered non-responders to antidepressant therapy, the results are believed to represent patients who could, if they don't give up prematurely, achieve complete remission of symptoms.</t>
  </si>
  <si>
    <t>Vagus nerve stimulation (VNS), which has sometimes been referred to as "a pacemaker for the brain," is a more invasive procedure than ECT or TMS. It involves having a pulse generator surgically implanted under the skin of the chest. One study found that those treated with VNS experienced significant improvements in overall well-being and quality of life, even if their symptoms were reduced by less than 50%.</t>
  </si>
  <si>
    <t>It's normal for everyone to wonder about their purpose. At times, however, you might question existence to the point where you wonder, "What is the point of life?" When such feelings are accompanied by feelings of hopelessness, helplessness, sadness, and disinterest, it might signify a mental health condition such as depression. If you're wondering if there is any purpose to life, remember that meaningfulness is different for each person. For some people, the purpose of life may be to make the world a better place. Others may believe that the point of life is to find and achieve personal fulfillment. And some may feel that the point of life is simply to enjoy it as much as possible. Finding a sense of meaning in life can be difficult for anyone, but it can be particularly challenging when struggling with low mood and feelings of depression. If you find yourself struggling to make sense of your life and its purpose, it can be helpful to learn more about why you might feel this way and what you can do to bring a sense of meaning into your life.</t>
  </si>
  <si>
    <t>There are a number of signs that you might be struggling to see the point in life. Sometimes you might think "what's the point," but in other cases, these feelings can be less obvious:
You might feel like nothing you do matters
You may have stopped caring about the outcome of events
Things that used to bring you joy may ring hollow or seem empty
You might feel a sense of hopelessness
You might feel like none of your efforts will help you achieve your goals and aspirations</t>
  </si>
  <si>
    <t>Everyone experiences times during their life when they feel like they aren't sure about their purpose. They might feel lost. They might not be sure about who they are. Or they might wonder if there is some greater meaning to life that they just can't seem to see. There are many different reasons why someone might feel like they don't know the point of life.
You might be going through something stressful or difficult that has you questioning what it all means.
You might feel unfulfilled in your work, school, relationships, or hobbies and wonder if there's something more that you are missing.
It might feel like your accomplishments don't really matter or don't have much of an impact.
You might be feeling uncertain about what you should be doing with your life or what steps you need to take next.
You might be struggling to set goals because you are not sure what you really want.
You might have a mood disorder such as major depressive disorder, dysthymia, or bipolar disorder</t>
  </si>
  <si>
    <t>People who have depression frequently experience a sense of pointlessness. For many, everything seems meaningless. After all, they might think, what is the point of life if you are not happy? According to some research, losing this ability to see the point and purpose in life might actually play a part in the onset of depression. Recognizing this feeling and taking steps to combat it may help boost your mood and help you find greater sense of purpose. In a 2019 study published in the journal Qualitative Psychology, researchers found that many people living with depression felt that their depressive symptoms were related to changes in life that impacted the things they felt gave their life meaning. As people lost their sense of purpose, they also began to experience other symptoms such as declining energy levels and physical activity. Despite adverse effects on their physical and psychological experiences, they remained focused on the threats to their goals, values, and purpose. It seems that experiencing events that affect your sense of meaning is linked to the onset of depression. Whether this plays a role in creating depression is a question that researchers still need to explore in greater depth.</t>
  </si>
  <si>
    <t>Many different things can give life meaning, and these vary from one person to the next. For some people, their relationships with family and friends are what give them a sense of meaning and purpose. Others might find meaning in their work, hobbies, or creative passions. And for others, their spirituality or religious beliefs help them find the point in life. What matters most is what you believe is most important to you. Everyone has different values and beliefs that give their life meaning. There is no wrong answer. What gives someone else a sense of meaning, purpose, and fulfillment might not be helpful for you—and that's fine. If you're feeling lost or uncertain about what the point of life is, it might be helpful to think about what matters most to you. What are your values and beliefs? What do you enjoy doing? What makes you feel happy and fulfilled?</t>
  </si>
  <si>
    <t>Finding the point in life can be difficult when you are dealing with depression. It is important to treat yourself with kindness and compassion, even when feeling unmotivated or apathetic. Even when you are struggling to find interest in anything, you can take steps to help gradually improve your mood and find your sense of purpose. It takes time, support, and often professional interventions in the form of therapy and medication, but over time, you can rediscover your sense of meaning. There are many different ways to find meaning in life. These strategies can help you find ways to make your life feel more meaningful.</t>
  </si>
  <si>
    <t>Volunteering your time to help others can be a source of purpose. Research has found that people who engage in altruistic behaviors, which involve helping other people, feel more connected to other people and tend to have a stronger sense that their life has meaning. Examples of prosocial actions you might take include volunteering for a cause you are passionate about, donating money to charities, or offering to help a friend in need. Contributing to something that feels bigger than yourself can help you feel that your efforts have meaning and that you are making a difference in the world.</t>
  </si>
  <si>
    <t>Spending time with friends and family. Healthy and supportive interpersonal relationships are essential for both physical and mental health. Research has found that these relationships help lower the risk of heart disease, help make us more resilient to stress, and decrease the risk of depression and suicide. Having the support of friends, family, partners, and others can help you feel more motivated and inspired to care for yourself and take an interest in the world around you. And investing your energy in these relationships can be helpful when you are looking for meaning or a sense of purpose.</t>
  </si>
  <si>
    <t>Pursuing hobbies or activities you enjoy can be an effective way to bring meaning into your life. Focus on doing work that is meaningful to you, whether it involves pursuing a career that you love, developing your creative skills, or simply enjoying your leisurely pastimes. Being creative can be a tool of self-expression and can help you develop new interests as well. Consider trying out a new hobby or activity that you haven't tried before, such as learning how to bake, paint, dance, or sculpt.</t>
  </si>
  <si>
    <t>Practicing gratitude, or the act of feeling and expressing thankfulness for the things that you appreciate in life has been shown to have a range of benefits. It can strengthen relationships, improve happiness, boost resilience, and improve overall health. It may also help you find greater meaningfulness in life. Research has shown that gratitude helps people feel more positive emotions. This may also encourage people to savor the moment and enjoy the pleasures that life can bring. Making an effort to practice gratitude regularly, whether you take a few moments each day to mentally focus on grateful thoughts or you write in a gratitude journal, can help you become more aware of the good things in life. Over time, this practice may help shift your perspective. Instead of feeling that life is pointless, you'll begin to see all of the simple joys that give life meaning.</t>
  </si>
  <si>
    <t>Don't be afraid to reach out for help. If you're struggling to find meaning in your life, there are many resources and people who can help. Talk to a trusted friend or family member, a counselor or therapist, or a religious leader. They can offer support and guidance as you search for meaning. Remember, everyone goes through periods where they question what the point of life is. But there is no right or wrong answer. What matters most is how you choose to live your life and what you believe is most important to you.</t>
  </si>
  <si>
    <t>Psychotic depression involves having symptoms of severe depression along with psychosis. This condition involves the usual symptoms of depression, such as depressed mood, appetite changes, and loss of interest in activities previously enjoyed. Psychosis is a condition in which a person begins to see and/or hear things that aren't really there (hallucinations) or experience false ideas about reality (delusions). There may also be disorganized or disordered thinking.</t>
  </si>
  <si>
    <t>A person with psychotic depression will experience a combination of depression symptoms, potentially including:
Depressed mood
Diminished interest or pleasure in activities previously enjoyed
Fatigue or lack of energy
Feelings of worthlessness or guilt
Inability to concentrate
Significant changes in weight and appetite
Sleep difficulties
Thoughts of death or suicide
In addition to the above symptoms, people with psychotic depression will also experience delusions and/or hallucinations.
People with other mental illnesses, such as schizophrenia, may also experience psychosis.3 In the cases of psychotic depression, the hallucinations and delusions that people experience are depressive and tend to focus on themes of hopelessness and failure.</t>
  </si>
  <si>
    <t>The definitions and measurement tools for depression evolve and change, meaning that these statistics are always shifting. From what we know now, some of the factors that may make you more prone to depression, in general, include:
Being a woman: Women are twice as likely as men to develop depression; about two-thirds of those who develop severe depression are women.
Having a difficult childhood: People who experienced adversity as children are more predisposed to depression. Having a parent or sibling with depression: A propensity toward depression, especially severe depression, tends to run in families.8 If you have a parent or sibling who has had depression, you are more likely to develop it yourself.</t>
  </si>
  <si>
    <t>One theory is that a particular combination of genes must be inherited in order for a person to develop psychotic depression. Certain genes might be responsible for depression symptoms while others might be responsible for psychotic symptoms, making it possible for an individual to inherit a genetic vulnerability to depression, psychosis, or both. The theory that a combination of genes impact depression and its symptoms would explain why not all people with depression develop psychosis. Another theory is that high levels of the stress hormone cortisol could be involved. High levels of cortisol are often found in people with depression.</t>
  </si>
  <si>
    <t>While the DSM-5 lists psychotic depression as a subtype of major depression, it does not indicate that this type of depression is any more severe than other subtypes. The International Classification of Diseases (ICD-11), on the other hand, classifies psychotic depression as the most severe form of major depressive disorder. To be diagnosed with major depressive disorder with psychotic features, you must experience at least five depressive symptoms for a minimum of two weeks. Such symptoms include low mood, loss of pleasure or interest, irritability, appetite changes, and changes in sleep. A diagnosis of psychotic depression also includes experiencing symptoms of psychosis, such as paranoia, hallucinations, and delusions, in addition to the depressive symptoms.</t>
  </si>
  <si>
    <t>Common antidepressant medication choices include serotonin reuptake inhibitors (SSRIs) or serotonin-norepinephrine reuptake inhibitors (SNRIs). Evidence suggests that combination therapy with an antidepressant such as an SSRI or SNRI plus an antipsychotic is more effective than either of the two medications alone. However, there are potential risks associated with using both medications together. A 2020 study published in the journal PLOS ONE found that adding an atypical antipsychotic (specifically quetiapine, risperidone, aripiprazole, or olanzapine) to an antidepressant is associated with an increased risk of death. That being said, more research is needed to better understand this potential risk. Furthermore, every situation is different. For some, the benefit of augmenting with an antipsychotic may be well worth the potential risk. The best thing to do is to consult with your doctor and try to exhaust other less potentially risky options.</t>
  </si>
  <si>
    <t>One study found that 86% of people with first-episode psychotic depression achieve syndromal recovery, but only 35% recovered functionally. A large number of individuals (41%) had their diagnosis changed to bipolar disorder or schizoaffective disorder. Researchers suggest that psychotic depression is understudied, underdiagnosed, and undertreated.﻿ Combination medication treatments and ECT have been shown to be effective, but further research is needed to establish how long antipsychotic medications need to be taken. The best way to cope is to talk to your doctor if you have symptoms of depression or suspect that you may be experiencing symptoms of psychosis. Once you have been treated and your condition has stabilized, be sure to stick to your doctor's advice and continue taking your medication in order to prevent future relapse.</t>
  </si>
  <si>
    <t>If you've ever thought "I don't want to live like this, but I don't want to die"—you’re not alone. Major life stressors, childhood trauma, or untreated depression are all reasons that someone might feel this way. This can be considered suicidal ideation, which means thinking about taking your own life. Nine percent of people experience suicidal ideation in their lifetimes, but only 14% of those make attempts. The rate of completed suicides is even lower—for every 31 attempts, there is only one completed attempt.</t>
  </si>
  <si>
    <t>If you’ve decided you don’t want to live like this any more but you don’t want to die, it’s likely that you’re feeling passive suicidal ideation. This means that you’ve thought about not living any more, but you don’t have any active plan to die by suicide. However, passive suicidal ideation can quickly turn to active (i.e., having a plan, means and intent). “It’s important to remember that feeling suicidal is a state that can change rapidly,” says licensed therapist and suicidologist Janel Cubbage, LCPC. This means the feelings can also be reduced quickly, including through promising new interventions such as ketamine infusion therapy and transcranial magnetic stimulation (TMS).</t>
  </si>
  <si>
    <t>Feeling like you don’t want to live but you don’t want to die means that something hurts. “It can convey emotional pain and a desire for change,” says Cubbage. It may signify that you feel like much is outside of your locus of control, and those feelings of powerlessness can also lead to the hopelessness that makes it feel pointless to live. Or perhaps you are feeling a bit of an existential crisis—wondering what the point of all of this is. You might be wondering why the minutiae of your life matter and why you matter. Grappling with these big life questions can be really hard and may feel incredibly isolating, making it easy for you to spiral and believe that nothing matters. However, existential questioning can also open up space for more meaning in your life as you think about what does matter to you.</t>
  </si>
  <si>
    <t>Some key things to include on a safety plan include a list of coping strategies that have worked for you and sources of support. Sources of support can be friends and family as well as mental health professionals—either your therapist or a local mental health agency that you can contact. Mental health professionals sometimes use a tool called the "Reasons for Living Inventory" to assess for suicidality, but you might also want to look at it on your own to begin to jog your memory of reasons you want to live. Or you can make a list on your own—and nothing is too small to include. If you want to live because you love your morning coffee, that counts! Just as hopelessness can lead to feeling like you don’t want to live—but you don’t necessarily want to die—feelings of hope mean that there is a glimmer of light out there. In a study, those who identified more reasons for living were better able to access those reasons, even in periods of depression.</t>
  </si>
  <si>
    <t>Depression or suicidal thoughts may lie to you and tell you you’re a burden—but they’re lying. Your loved ones care about you and want to help you—and social support is one of the leading protective factors against suicide. Some benefits that social support provides:
Tangible resources such as providing the number for a hotline or counseling center
Physically interrupting a suicide attempt
Increased feelings of belongingness 
Increase of protective factors such as self-esteem
Feedback from others
Resources for problem-solving
Exposure to positive events 
Feeling like you belong—because of social support—increases self-esteem and reduces feelings of burdensomeness. A feeling of belonging may contribute to reduced suicidality.</t>
  </si>
  <si>
    <t>Anxiety disorders are serious mental illnesses that cause significant worry or fear that doesn't go away and may even get worse over time. We all feel anxious at times, but with an anxiety disorder, the anxiety tends to be fairly constant and has a very negative and intrusive impact on quality of life. According to the National Institute of Mental Health (NIMH), approximately 19.1% of adults in the United States have some type of anxiety disorder. Women are also more likely to be affected by anxiety, which is why experts now recommend that women and girls over the age of 13 should be screened for anxiety disorders as part of routine medical care.</t>
  </si>
  <si>
    <t>Agoraphobia is an irrational and extreme fear of being in a situation where escape is impossible. People often fear that they will experience symptoms of panic or other symptoms in public, which leads them to avoid any situation where they may feel panicked, helpless, or trapped. These avoidance behaviors are often life-limiting, often causing people to avoid driving, shopping in public, air travel, or other situations. In some cases, this fear can become so severe that people are unable to leave their homes.</t>
  </si>
  <si>
    <t>Generalized anxiety disorder (GAD) involves excessive worry and anxiety related to various activities and events. This worry is difficult to control and often shifts from one concern to another. While there is no specific threat, people with GAD find themselves feeling anxious about everyday daily events, current events in the news, relationships, or potential events that might occur.</t>
  </si>
  <si>
    <t xml:space="preserve">Selective mutism is an anxiety disorder that occurs during childhood. It involves experiencing anxiety, embarrassment, or fear that prevents children from speaking in specific settings, such as while at school or around strangers. Selective mutism usually occurs between the ages of two and four and is often accompanied by fidgeting, lack of eye contact, and lack of expressions when faced with a situation the child fears. </t>
  </si>
  <si>
    <t xml:space="preserve">Social anxiety disorder (SAD), previously known as social phobia, involves a fear of social situations. This fear may center on specific events, such as public speaking, or may involve a more generalized fear of many different social situations. People who have this condition have an exaggerated sense that other people scrutinize everything they do. They may be very critical of themselves and experience both physical and emotional symptoms of fear in social situations. Such symptoms include shaking, racing heartbeat, stomach upset, and dread. These symptoms often lead people to avoid social situations whenever possible. </t>
  </si>
  <si>
    <t>Specific phobias involve intense fear of a specific object or situation that is overwhelming, irrational, and out of proportion to the actual threat. When they encounter the source of their fear, people with a specific phobia experience immediate symptoms such as sweating, crying, shaking, rapid heartbeat, and increased respiration. As often happens with other anxiety disorders, people with a phobia may go to great lengths to avoid the source of their fear. Such avoidance behaviors can cause additional stress and limit daily activities.</t>
  </si>
  <si>
    <t>The fifth edition of the "Diagnostic and Statistical Manual of Mental Disorders" (DSM-5), which healthcare providers use to diagnose mental health conditions, breaks what have generally been considered anxiety disorders into three categories:
Anxiety disorders
Obsessive-compulsive and related disorders
Trauma- and stressor-related disorders
This differentiation shows that while the disorders have a commonality and are related, they are distinctly different. These classifications have remained in place in the most recent edition of the diagnostic manual, the DSM-5-TR.
While OCD and PTSD are no longer officially categorized as anxiety disorders, they share many characteristics, and anxiety symptoms are common in both conditions.</t>
  </si>
  <si>
    <t>Obsessive-compulsive disorder (OCD) involves experiencing intrusive thoughts, known as obsessions, and behaviors, known as compulsions. Before the publication of the DSM-5, OCD was considered a type of anxiety disorder, because these obsessions create significant anxiety for many people. Obsessions may focus on things such as a fear of germs, a need to have things in a certain order, or disturbing thoughts about taboo topics. Compulsions are behaviors that people often engage in as a way to relieve the anxiety caused by obsessive thoughts. They might involve actions such as counting, ordering, checking, or washing. Conditions related to OCD and also listed in the category "OCD and related disorders" include body-dysmorphic disorder, hoarding disorder, and trichotillomania.</t>
  </si>
  <si>
    <t>Post-traumatic stress disorder (PTSD) is a condition that can occur following a traumatic event. It includes symptoms such as changes in mood, arousal, and reactivity. People may have intrusive thoughts, memories, and nightmares related to the trauma. Flashbacks, hypervigilance, anxiety, and avoidance of reminders are other common symptoms. Other trauma- and stressor-related disorders in this DSM group include adjustment disorders, and reactive attachment disorder</t>
  </si>
  <si>
    <t>This “flight or fight” reaction activates the physical and psychological resources necessary to deal with the potential danger. Although this system works well most of the time, sometimes it can go into overdrive and do more harm than good. When this happens, it might indicate you have an anxiety disorder. Most people experience some anxiety from time to time. The difference between normal anxiety and an anxiety disorder involves the amount of distress it causes and how it affects your ability to function normally.</t>
  </si>
  <si>
    <t>Reactive attachment disorder (RAD) is a rare but serious condition in which an infant or young child does not form healthy and secure bonds with their primary caregivers. Children with this condition struggle to form relationships with others, rarely seek comfort from caregivers, and have trouble managing their emotions. Babies bond with adults who provide them with consistent, loving care. They recognize the adults who protect them and calm them when they’re feeling stressed. In most cases, they develop healthy, secure attachments to their primary caregivers, like their parents, daycare provider, or perhaps a grandparent who is very involved. When babies struggle to form healthy relationships with a stable adult, they may develop reactive attachment disorder. This can have profound effects on a child's development and future bonds.</t>
  </si>
  <si>
    <t>Reactive attachment disorder goes beyond behavior problems. In order to qualify for a diagnosis of reactive attachment disorder, a child must exhibit a consistent pattern of inhibited, emotionally withdrawn behavior toward adult caregivers. Children with reactive attachment disorder:
Rarely or minimally seek comfort when distressed
Rarely or minimally respond to comfort when distressed
To meet the criteria, they must also exhibit two of the following symptoms:
Minimal social and emotional responsiveness to others
Limited positive affect
Episodes of unexplained irritability, sadness, or fearfulness that are evident during non-threatening interactions with adult caregivers
In addition to exhibiting those symptoms, the child must also have a history of insufficient care as evidenced by at least one of the following:
Changes in primary caregivers that limit the child’s opportunity to form a stable attachment
Persistent lack of emotional warmth and affection from adults
Being raised in an unusual setting that severely limits a child’s opportunity to form selective attachments (such as an orphanage)
The symptoms must be present before the age of 5. And the child must have a developmental age of at least 9 months to qualify for a diagnosis of reactive attachment disorder.</t>
  </si>
  <si>
    <t>Teachers, daycare providers, and primary caregivers are likely to notice that a child with reactive attachment disorder exhibits emotional and behavioral issues. A thorough examination by a mental health professional can establish whether a child has reactive attachment disorder.
An evaluation may include:
Direct observation of the child interacting with a caregiver
A thorough history of a child’s development and living situation
Interviews with the primary caregivers to learn more about parenting styles
Observation of the child’s behavior
There are several other conditions that may present with similar emotional or behavioral symptoms. A mental health professional will determine whether a child’s symptoms may be explained by other conditions such as:
Adjustment disorders
Post-traumatic stress disorder
Cognitive disabilities
Autism
Mood disorders
Sometimes, children with reactive attachment disorder experience comorbid conditions. Research shows that children with attachment disorders experience higher rates of attention-deficit hyperactivity disorder (ADHD), anxiety disorders, and conduct disorders.</t>
  </si>
  <si>
    <t>Reactive attachment disorder is a relatively new diagnosis. It was first introduced in the DSM in 1980. In 1987, two subtypes of reactive attachment disorder were introduced; inhibited and disinhibited. In 2013, the diagnosis was updated again. The DSM-5 refers to the disinhibited type as a separate condition called disinhibited social engagement disorder. Disinhibited social engagement disorder is an attachment disorder that is also caused by a lack of a secure attachment with a caregiver—like reactive attachment disorder. Children with disinhibited social engagement disorder approach and interact with unfamiliar adults without any fear. They are often willing to go off with a stranger without any hesitation.</t>
  </si>
  <si>
    <t>Reactive attachment disorder may result when children aren’t given proper care by stable and consistent caregivers. If a caregiver doesn’t respond to an infant’s cries or a child isn’t nurtured and loved, they may not develop a healthy attachment. Here are some examples of times when a child may not be able to form a secure attachment to a primary caregiver:
A child’s mother is incarcerated off and on. The child resides with various relatives while she is in jail and the baby is never in the same home long enough to form a strong bond with any adults.
A mother has depression. Consequently, she struggles to care for her child. She is not responsive to the child when they cry and doesn’t show them much affection.
A child is removed from their birth parents and placed in foster care. They live in several different foster homes over the course of a year. They don't form secure relationships with any caregivers.
Two parents have serious substance abuse problems. Under the influence of drugs and alcohol, they aren’t able to provide their child with adequate care.
A baby is placed in an orphanage. There are many different caregivers but the baby is rarely held or consoled when they cry. They spend most of their time in a crib.
A young mother doesn’t understand child development basics. She lacks the knowledge to care for her child physically and emotionally. The child doesn’t bond with the mother because she isn’t responsive to the baby's needs.
Any time there’s a consistent disregard for a child’s emotional or physical needs, a child may be at risk for developing a reactive attachment disorder. A lack of stimulation and affection can also play a role.</t>
  </si>
  <si>
    <t>Since reactive attachment disorder is a relatively new diagnosis—and many children go untreated—it’s uncertain how many children may meet the criteria. In 2010, a study in Denmark found that less than 0.4% of children had reactive attachment disorder.﻿ A 2013 study estimated about 1.4% of children living in an impoverished area in the United Kingdom had an attachment disorder. It’s estimated that children in foster care—and those who resided in orphanages—exhibit much higher rates of reactive attachment disorder. A 2013 study of children in foster care in Romania found that about 4% exhibited reactive attachment disorder at 54 months of age. A history of maltreatment and disruptions to a child’s care likely increases the risk.</t>
  </si>
  <si>
    <t>The first step in treating a child with reactive attachment disorder usually involves ensuring the child is given a loving, caring, and stable environment. Therapy won’t be effective if a child continues moving from foster home to foster home or if they continue living in a residential setting with inconsistent caregivers. Therapy usually involves the child as well as the parent or primary caregiver. The caregiver is educated about reactive attachment disorder and given information about how to build trust and develop a healthy bond. Sometimes, caregivers are encouraged to attend parenting classes to learn how to manage behavior problems. And if the caregiver struggles to provide a child with warmth and affection, parent training may be provided to help a child feel safe and loved.</t>
  </si>
  <si>
    <t>In the past, some treatment centers used several controversial therapies for children with reactive attachment disorder. For example, holding therapy involves a therapist or a caregiver physically restraining a child. The child is expected to go through a range of emotions until they eventually stop resisting. Unfortunately, some children have died while being restrained. Another controversial therapy involves rebirthing. During rebirthing, children with reactive attachment disorder are wrapped in blankets and therapists simulate the birthing process by acting as though the child is moving through the birth canal. Rebirthing became illegal in several states after a child suffocated. The American Psychiatric Association and The American Academy of Child and Adolescent Psychiatry caution against holding therapies and rebirthing techniques. Such techniques are considered pseudoscience and there is no evidence that they reduce the symptoms associated with reactive attachment disorder. If you consider any non-traditional treatments for your child, it’s important to talk to your child’s doctor before beginning treatment.</t>
  </si>
  <si>
    <t>Without treatment, a child with reactive attachment disorder may experience ongoing social, emotional, and behavioral problems. This may put a child at risk for bigger problems as they grow older. Researchers estimate that 52% of juvenile offenders have an attachment disorder or borderline attachment disorder.﻿ The vast majority of those teens had experienced maltreatment or neglect early in life. Early intervention may be key to helping kids develop healthy attachments earlier in life. And the sooner they receive treatment, the fewer problems they may have over time.</t>
  </si>
  <si>
    <t>There are several ways in which primary caregivers may be able to reduce the risk that a child will develop reactive attachment disorder. These can also be helpful for coping with the symptoms of this condition and establishing healthy connections.
Educate yourself about child development. Learning how to respond to your baby’s cues and how to help reduce your child’s stress can be instrumental in developing a healthy attachment.
Provide positive attention. Playing with your baby, reading to them, and cuddling with them can help establish a loving and trusting relationship.
Nurture your child. Simple everyday activities, like changing your baby’s diaper and feeding them, are opportunities to bond.
Learn about attachment issues. If you are raising a child who has a history of neglect, maltreatment, or caregiver interruptions, educate yourself about attachment issues.
If you have concerns that your child may have an emotional or behavioral disorder, start by talking to your child’s doctor. The pediatrician can evaluate your child and determine whether a referral to a mental health provider is appropriate. Early diagnosis and intervention are important because they are linked to better outcomes in children who have this condition.</t>
  </si>
  <si>
    <t>An adjustment disorder is defined by difficulty adjusting to life stressors. Moving to a new city, changes in a relationship, or shifting to a new career are just a few examples of stressors that may cause someone to experience mood or behavioral disturbances. For more than 50 years, clinicians have been using the term to describe individuals who are struggling to deal with a particular stressful situation or ongoing circumstance that causes distress. Adjustment disorders are among the most commonly diagnosed mental health issues and they may be diagnosed in children, adolescents, and adults. Most studies report about 1% of the population may have an adjustment disorder at any given time.</t>
  </si>
  <si>
    <t>According to the DSM-5, the newest diagnostic manual used by clinicians to diagnose mental illness, the criteria for adjustment disorder includes:
The development of emotional or behavioral symptoms in response to an identifiable stressor occurring within three months of the onset of the stressor
The symptoms and behaviors must be clinically significant as evidenced by one or both of the following; marked distress that is out of proportion to the severity or intensity of the stressor and/or significant impairment in social, occupational, or other important areas of functioning
The symptoms must not persist for more than six months after the stressor has ended. They must also be out of proportion for the person’s culture and cannot represent normal bereavement. The disturbance also must not meet criteria for another mental disorder (like depression or anxiety). Clinicians specify how the symptoms affect an individual’s functioning by indicating if the adjustment disorder is:
With depressed mood – low mood, tearfulness, or feelings of hopelessness are predominant
With mixed anxiety and depressed mood – a combination of depression and anxiety is predominant
With disturbance of conduct – Behavioral changes are predominant
With mixed disturbance of emotions and conduct – Both emotional symptoms (depression, anxiety) and a disturbance of conduct are predominant
Unspecified – For maladaptive reactions that are not classifiable as one of the specific subtypes of the adjustment disorder</t>
  </si>
  <si>
    <t>Adjustment disorders can stem from a variety of stressful situations and experiences. Some of them may be single events, like a natural disaster, changing jobs, moving to a new city, or getting married. At other times, adjustment disorders stem from ongoing difficulties, like the stress associated with launching a business or moving away to college. It’s not always clear why some individuals adjust to stressful circumstances more easily than others. Even when an entire family or group of children are exposed to the same stressful situation, some may develop adjustment disorders while others don’t. While any stressful life circumstance can place you at risk of developing an adjustment disorder, the way you cope with the stress plays a role in whether you develop an adjustment disorder. Additionally, these factors may also impact your adjustment:
Past life experience – Significant stress during childhood may place you at a greater risk of developing mental health problems, including an adjustment disorder
Difficult life circumstances – Having more stress on a day-to-day basis in your life may make it more difficult for you to tolerate one more stressful change.</t>
  </si>
  <si>
    <t>There isn’t a specific test used to diagnose adjustment disorders. Instead, a physician or mental health professional will conduct an interview to assess your symptoms. A physician may run routine tests to ensure your symptoms aren’t caused by an underlying health issue. Once a physician rules out medical illnesses, you may be referred to a mental health professional for further assessment. A mental health professional may ask you to complete some forms or questionnaires so information can be gathered efficiently. You may also be interviewed about your symptoms and the stressful life experience you encountered (you might not recognize a stressful life experience causing the adjustment disorder). The clinician will use the DSM-5 to determine if you meet the criteria for an adjustment disorder based on the information you provided.</t>
  </si>
  <si>
    <t>Talk therapy is typically the preferred course of treatment for an adjustment disorder. The type of therapy used may depend on the therapist’s expertise and the individual’s needs. In general, talk therapy may provide emotional support, assist with identifying healthy coping skills, teach stress management strategies, and help you establish healthy habits. If you’re the parent or partner of someone with an adjustment disorder, you may be invited to attend therapy as well. Family therapy may teach you the best way to support an individual who is experiencing an adjustment disorder.</t>
  </si>
  <si>
    <t>If you notice you aren’t bouncing back from a stressful event as well as you might like, you can take steps to improve your resilience and help you feel better. These strategies may help you cope with the adjustment issues you’re experiencing:
Participate in leisure activities. Doing fun things can reduce your stress level. Identify activities that are good for your well-being and schedule time to do them.
Practice good self-care. Get plenty of sleep, eat a healthy diet, and get plenty of physical activity.
Turn to healthy coping skills. Whether you relieve stress by listening to the music or you enjoy meditating in the morning, find strategies that help you relax, unwind, and boost your mood.
Cut out unhealthy coping skills. If you’ve been turning to coping skills that do more harm than good—like eating too much or drinking alcohol—make a conscious effort to cut back. Unhealthy coping skills only create new problems in the long-term.
Seek social support. Spend time with friends and family who are good for you. Whether they give you honest advice or they simply listen to you share your concerns, reach out to healthy people. Attending a support group (either online or in-person) might help you learn from people who have been through similar experiences, such as divorce or the loss of a loved one.
Engage in problem-solving. Whether you’ve got a stack of bills stressing you out or a difficult phone call you don’t feel like making, don’t avoid things that cause you stress. Tackle your problems head-on and you’ll save yourself a lot more stress in the long run.
If you’re struggling to feel better on your own, reach out to a mental health professional who can assist you in finding strategies that help you feel better.
It’s likely that most people will experience an adjustment disorder at one point or another in their lives. It’s not a sign of weakness. If you’re struggling don’t beat yourself up by thinking you should be doing better. Instead, get proactive about taking care of yourself and seek professional help to support your efforts.</t>
  </si>
  <si>
    <t>Moving somewhere new can be incredibly exciting. It opens up a world of new friendships and experiences, and can even foster positive self-growth as you navigate fresh surroundings. That said, relocation is not without its challenges; it’s even considered one of the most stressful life events we can go through. “Moving is an overwhelming endeavor that can easily activate many of our emotions, including stress, exhaustion, and anxiety,” says Hillary Schoninger, LCSW. “Although moving may be a happy change, it is still change which can be challenging.” Whether you’re relocating across the state, country, or even globe, the following can help fill your move with more joy and stave off moving stress.</t>
  </si>
  <si>
    <t>Moving is stressful and not without challenges, but it can be helpful to focus on the positives versus dwelling on, or getting swept in, things that don’t go according to plan.  “Regardless of the reason for your move, remind yourself that this move is necessary and will do you good,” says psychotherapist Heather Kent. “Make a list of all of the things you can look forward to, such as meeting new people, making new friends, starting a new job or career, eating new delicacies, and exploring new sights.”  You can even make a plan for things you may do differently in the new place, such as starting new traditions, creating new habits and routines, or building new relationships within your new community. Interestingly, a 2017 study found that when people make an effort to foster positivity in their day-to-day life, they may be happier.</t>
  </si>
  <si>
    <t>While a positive mindset can help prevent us from spiraling around negatives and mishaps, we also need to accept that our bodies and minds need rest and care. This is especially true when doing something highly stressful, such as relocating. Schoninger says that by practicing radical self-care, we empower ourselves to deal with everything on our plate. “Self-care will only aid your ability to show up for yourself in reliable ways,” she says. “So, whatever encompasses your self-care, commit to making it a priority, as it will help prevent burnout.”</t>
  </si>
  <si>
    <t>Relocation often comes with a pretty heavy task load. Keeping organized during this stressful time can help you stay on task and knock out to-dos, which can reduce stress now and far along in your move. Start by making a simple checklist that includes your overarching goals, advises Kent. From there, list small tasks underneath that you can tackle before moving day. These tasks might include securing packing boxes, hiring movers, decluttering, and creating a timeline for packing and moving day. If this feels very overwhelming, consider hiring an organizer to help you through the process.</t>
  </si>
  <si>
    <t>Speaking of packing, there’s nothing like a big move to motivate some physical and emotional purging. “It’s important to remember that everything you value, such as experiences, people and places, are memories that will move with you. Similarly, you can also choose to leave the painful memories that do not serve you behind in the old place that you are vacating,” says Kent. Of course, physical “spring cleaning” frees up space for new belongings and fresh energy. It also is much easier, and often less expensive, to relocate with fewer items.</t>
  </si>
  <si>
    <t>Moving is inherently messy and stressful. In many cases, it becomes even more challenging than we anticipated. Understanding and embracing this fact can be tremendously helpful from that very first packed box to months after moving into your new space. “Embrace the messiness and chaos that comes with moving, rather than clinging to the idea that everything needs to be as perfect as possible,” advises Schoninger. “When you avoid the perfectionist trap, you are honoring the process of moving while modeling healthier expectations, which will open the door to things being more manageable.” Some levels of perfectionism can be helpful by keeping us on track. However, scientific research tells us that negative perfectionism—which involves dwelling on negatives when things don’t go to plan—can actually lead to feelings of depression and anxiety.</t>
  </si>
  <si>
    <t xml:space="preserve">One of the hardest parts of relocating is moving away from your closest friends and support network. However, moving doesn’t mean that your relationships have to end. “Long-distance relationships are much easier these days thanks to apps that allow you to text, chat with, or video-call your old friends, colleagues, and neighbors,” says Kent. “Having this kind of mindset will help reduce stress and help you get settled faster.” </t>
  </si>
  <si>
    <t>Along with leaning into your existing relationships, allow yourself to engage with the local community even if you don’t feel entirely “settled” in your new city and space. Kent says, “Meeting new people is a part of the challenge of moving, so being available as soon as possible only helps support you. Don't worry if you don't yet have your home in order; that will always be waiting for you.”</t>
  </si>
  <si>
    <t>Trichotillomania (TTM), also known as hair-pulling disorder, is a condition in which the affected person repeatedly pulls out, twists out, or breaks off hair from any part of the body for non-cosmetic reasons. People with trichotillomania will pull out head hair as well as eyelashes, eyebrows, and/or hair on other parts of the body, such as the underarm, pubic, chin, chest, or leg areas. They may pull out their hair intentionally or unconsciously.</t>
  </si>
  <si>
    <t>According to the TLC Foundation for Body-Focused Repetitive Behaviors, trichotillomania can come and go, stopping for days or even months before reoccurring. The hair-pulling behavior has even rarely been reported to happen during sleep.
Trichotillomania is classified in the most recent Diagnostic and Statistical Manual of Mental Disorders (DSM-5) as an obsessive-compulsive spectrum disorder.
While trichotillomania can manifest differently depending on the person, it generally has five distinct characteristics:
Recurrent pulling out of one’s hair resulting in noticeable hair loss
An increasing sense of tension immediately prior to pulling out the hair or when attempting to resist the behavior
Pleasure, gratification, or relief when pulling out the hair
The disturbance is not better accounted for by another mental disorder and is not due to a general medical condition such as alopecia areata
The disturbance causes clinically significant distress or impairment in social, occupational, or other important areas of functioning
The following rituals and behavioral patterns often precede pulling:
Combing through the hair
Feeling individual hairs
Tugging at hairs
Visually searching the scalp and hairline</t>
  </si>
  <si>
    <t>Because trichotillomania can resemble other medical conditions associated with hair loss such as alopecia areata, diagnosis of trichotillomania often requires both a dermatological and psychiatric evaluation. Diagnosis may be complicated as alopecia areata itself can sometimes trigger trichotillomania. In both adolescents and adults, a trichotillomania diagnosis may be further hampered by the person’s reluctance to disclose their hair-pulling behavior. Trichotillomania is a relatively rare illness, affecting 1% to 2% of the population. Trichotillomania can affect people of all ages; however, it appears to be much more common among children and adolescents than adults. Roughly 90% of adults with the condition are female.</t>
  </si>
  <si>
    <t>Trichotillomania often begins between ages 9 and 13. Interestingly, the majority of people (70% to 90%) affected by trichotillomania at this age are female. Among people in this age group, trichotillomania tends to be chronic in nature. In addition, these individuals often have oral rituals associated with hair pulling, such as chewing or licking the lips, or even the eating of hair. Approximately 1% to 3% of college-aged individuals in the U.S. have trichotillomania.</t>
  </si>
  <si>
    <t>Cognitive behavioral techniques have demonstrated some efficacy in treating trichotillomania. Prominent among these is habit reversal therapy, which aims to help people develop skills to reduce their harmful behaviors, including:
Self-monitoring (awareness training)
Identification of behavior triggers
Modifying the environment to decrease the likelihood of pulling behavior
Identifying a substitution behavior that is incompatible with hair pulling</t>
  </si>
  <si>
    <t>Excessive physical or emotional stress (including injury, illness, or surgery) can cause two different types of hair loss:
Alopecia areata: With alopecia, stress-induced hair loss happens when white blood cells attack the hair follicles. In this type of hair loss, hair falls out within weeks. The hair usually falls out in patches but can affect the entire scalp and even body hair. The hair may grow back on its own, but some people need hair loss treatment.
Telogen effluvium: Compared to alopecia, this type of stress-induced hair loss is more common but less severe. The hair stops growing and lies dormant, falling out two or three months later. It usually grows back within six to nine months.</t>
  </si>
  <si>
    <t>Hair isn't meant to stay firmly rooted in the scalp forever. Each strand of hair has a natural lifespan. After that time passes, the hair naturally falls out. We all lose about 100 hairs a day, which isn’t much since there are around 100,000 hairs on the average scalp. There are a few factors that affect how much hair loss a person experiences:
Aging: Most people start losing their hair after the age of 30, but it can start earlier. Men tend to start losing hair at a faster rate than women do.
Lifespan: The average lifespan of a single hair is about four years. New hair usually replaces hair that falls out within six months.
Styling: Shampooing, blow-drying, brushing, and other hair care that we do regularly often cause the loss of a few strands of hair here and there.</t>
  </si>
  <si>
    <t>Genetic hair loss happens because not enough hair grows back to replace the hair that was shed, not because too much hair falls out. The result is the same, though: receding hairlines and pattern baldness. Hereditary baldness is associated with a few factors:
Age: By age 30, one in four men is going bald. By age 60, two in three men are balding or have gone bald.
Gender: Hereditary, or “pattern” baldness, is much more common in men than in women.
Hormones: Pattern baldness is associated with testosterone. Women who have more of this hormone as they age may lose—or, technically, fail to re-grow—more hair than women with lower levels. Testosterone levels also factor into why more men experience pattern baldness than women.</t>
  </si>
  <si>
    <t>Many life experiences and conditions can lead to hair loss. Here are just a few examples:
Chemotherapy
Illnesses and infections (such as thyroid disease, autoimmune disease, and scalp infections)
Injuries and surgeries
Nervous habits (like hair pulling or scalp picking)
Hormonal changes (such as those during pregnancy and after giving birth)
Medications (including Parkinson’s drugs, cholesterol-lowering medications, blood pressure medications, and birth control pills)
If your hair is thinning or you’re noticing baldness that seems abnormal (for example, you’re in your teens or early 20s or the hair loss is happening in an odd pattern), it’s a good idea to see your provider to find out what’s causing it.</t>
  </si>
  <si>
    <t>You can't always prevent stress in your life, but effective coping techniques can help you reduce the effect that stress has on your body and mind. You can take steps to reverse your immediate stress response and minimize chronic stress over time. Here are some stress-relief tactics you can add to your management plan:
Aromatherapy
Breathing exercises
Exercise
Meditation
Progressive muscle relaxation
Visualization</t>
  </si>
  <si>
    <t>You want to make habits that aren’t just highly effective for managing stress as you’re going through it but also for building resilience to cope with future stress. The key is to make these practices a regular part of your life and do them even when you’re not feeling overwhelmed. Some stress relievers that can help you handle stress better include:
Eating a nutritious diet
Finding social support
Getting regular exercise
Meditating
Practicing mindfulness
Practicing self-care</t>
  </si>
  <si>
    <t>There are also some simple haircare steps that you can make part of your personal care routine. You may not be able to prevent hair loss from stress or another cause, but you can take steps to support a healthy scalp and hair. Here are a few tips:
Wash your hair with cool or warm water, not hot.
Choose gentle shampoos, conditioners, and masks.
Avoid sprays, gels, and other styling products with harsh or drying ingredients (like sulfates).
Avoid dyeing or bleaching your hair, or take a break if you do.
Style your hair gently using a wide-toothed comb and avoid tight elastics.
Change the frequency of your hair-washing routine based on your hair's needs—for example, you may want to wash more often if it’s oily or less often if it’s dry.
Limit or avoid heat tools (like blow dryers and curling irons).
Use silk pillowcases to reduce friction and hair breakage.
Protect your hair from your environment (like wearing a scarf or hat when you’re out in the sun or a swim cap if swimming in a chlorinated pool).
If you’ve taken steps to reduce stress and you’re still losing your hair, talk to your healthcare provider for advice. You also may want to reach out to a therapist for support so you can avoid getting caught in a vicious loop where you stress out about losing your hair, and the stress makes the hair loss worse.</t>
  </si>
  <si>
    <t xml:space="preserve">And what works for you at home might not be an option when you're at work or in the community (dancing around your living room might be helpful but dancing in the grocery store might not be).  So it's important to have a variety of stress relief tools at your disposal. Then, you'll be able to pick a strategy that works best for your current circumstances. </t>
  </si>
  <si>
    <t>What strategies can relieve stress fast? A number of helpful techniques, such as deep breathing and meditation, are fast-acting tools that you can do anywhere, anytime. Whether you're about to be interviewed for a job or you're feeling overwhelmed by your child's behavior at the playground, it's important to have some stress reduction tools that can lower your stress right now.</t>
  </si>
  <si>
    <t>Guided imagery is like taking a short vacation in your mind. It can involve imagining yourself being in your "happy place"—maybe picturing yourself sitting on a beach, listening to the waves, smelling the ocean, and feeling the warm sand underneath you. Guided imagery can be done with a recording where you listen to someone walk you through a peaceful scene. Or, once you know how to do it yourself, you can practice guided imagery on your own. Simply close your eyes for a minute and walk yourself through a peaceful scene. Think about all the sensory experiences you engage in and allow yourself to feel like you're really there. After a few minutes, open your eyes and return to the present moment.</t>
  </si>
  <si>
    <t>Meditation brings short-term stress relief as well as lasting stress management benefits. There are many different forms of meditation to try–each one is unique and brings its own appeal. You might develop a mantra that you repeat in your mind as you take slow deep breaths. Or, you might take a few minutes to practice mindfulness, which involves being in the moment. Simply pay attention to what you see, hear, taste, touch, and smell. When you're focused on the here-and-now, you won't be able to ruminate about something that already happened and you can't worry about something in the future. Meditation and mindfulness take practice, but it can make a big difference in your overall stress level as it brings you back to the present.</t>
  </si>
  <si>
    <t xml:space="preserve">Progressive muscle relaxation involves relaxing all the muscles in your body, group by group. To practice, you can start with a few deep breaths. Then, practice tightening and relaxing each muscle group, starting with your forehead and moving down to your toes. With practice, you'll learn to recognize tension and tightness in your muscles and you'll be able to relax more easily. Each time you practice, however, you should experience a feeling of relaxation sweeping through your body. </t>
  </si>
  <si>
    <t xml:space="preserve">Just focusing on your breath or changing the way you breathe can make a big difference to your overall stress level. Breathing techniques can calm your body and your brain in just a few minutes. The best news is that no one around you will know you're doing them. So whether you're in a stressful meeting or you're sitting in a crowded theater, breathing exercises could be key to reducing your stress. While there are many different breathing exercises, like karate breathing, a few simple ones include:
Breathe in through your nose and watch your belly fill with air. Count slowly to three as you inhale. Hold for one second, and then slowly breathe out through your nose as you count to three again.
Breathe in through your nose and imagine that you're inhaling peaceful, calm air. Imagine that air spreading throughout your body. As you exhale, imagine that you're breathing out stress and tension. </t>
  </si>
  <si>
    <t>Exercise is a fantastic stress reliever that can work in minutes. Taking a walk allows you to enjoy a change of scenery, which can get you into a different frame of mind, and brings the benefits of exercise as well. So whether you just need to take a stroll around the office to get a break from a frustrating task or you decide to go for a long walk in the park after work, walking is a simple but effective way to rejuvenate your mind and body.</t>
  </si>
  <si>
    <t>Physical touch can do a lot to relieve your stress. Hugging a loved one can be especially beneficial. When you hug someone, oxytocin (also known as the "cuddle hormone") is released. Oxytocin is associated with higher levels of happiness and lower levels of stress. Oxytocin also causes a reduction in blood pressure. It reduces the stress hormone norepinephrine and can produce a sense of relaxation. So don't be afraid to ask a loved one for a hug if you need it. It's good for both of you and it can be one of the simplest forms of stress relief available.</t>
  </si>
  <si>
    <t xml:space="preserve">Aromatherapy has real benefits for stress relief—it can help you to feel energized, more relaxed, or more present in the moment. Emerging research suggests certain scents can alter brain wave activity and decrease stress hormones in the body. So whether you enjoy candles, diffusers, or body products, consider incorporating some aromatherapy into your day. </t>
  </si>
  <si>
    <t>Getting in touch with your creative side may have been easy for you during childhood, but it's not too late to pick it up again if you’ve lost touch with your penchant for artwork. If you aren't into drawing or painting, consider coloring in a coloring book. Adult coloring books have risen in popularity, and for good reason—coloring can be a great stress reliever. Research consistently shows that coloring can have a meditative effect. One study found that anxiety levels decline in people who were coloring complex geometric patterns, making it a perfect outlet for stress reduction.</t>
  </si>
  <si>
    <t xml:space="preserve">What can you do to calm mental stress over the long term? Certain habits can promote resilience to stress and increase overall wellness. For example, those who exercise or meditate regularly tend to become less stressed in the face of a difficult challenge. So it's important to create a lifestyle that will help you ward off stress and deal with challenges in a healthy way. </t>
  </si>
  <si>
    <t>A poor diet can bring greater reactivity toward stress. Emotional eating and reaching for high-fat, high-sugar foods can provide a temporary sense of relief that adds to your long-term stress. Refined carbs, like cookies and potato chips, can cause a spike in blood sugar. When your blood sugar crashes, you might experience more stress and anxiety. Consuming a healthy diet can help you combat stress over the long haul. Foods like eggs, avocado, and walnuts support mood regulation and energy balance.</t>
  </si>
  <si>
    <t>Some vitamins and supplements may have benefits for stress relief. What vitamins help with stress? A daily multivitamin may help address nutritional deficits and ensure you get the necessary vitamins and minerals to feel your best. Other supplements that may help relieve stress include:
Melatonin: This natural hormone can help regulate your body's circadian rhythm. Improving sleep can help you feel less stressed.
Ashwagandha: This adaptogenic herb is thought to help improve the body's resilience to mental and physical stress.
L-theanine: This amino acid has been shown to help reduce stress, promote relaxation, and improve sleep quality.
B vitamins: Some research indicates that B vitamins may help lower homocysteine levels, reduce stress, and improve mood.</t>
  </si>
  <si>
    <t>Leisure activities can be a wonderful way to relieve stress. Yet, many people feel as though their lives are too busy for hobbies, games, or extra fun. But building time for leisure into your schedule could be key to helping you feel your best. And when you feel better, you'll perform better, which means leisure time may make your work time more efficient. Whether you find joy in caring for a garden or you like making quilts, hobbies and leisure are key to living your best life.</t>
  </si>
  <si>
    <t>The way you talk to yourself matters. Harsh self-criticism, self-doubt, and catastrophic predictions aren't helpful. If you're constantly thinking things like, "I don't have time for this," and "I can't stand this," you'll stress yourself out. It's important to learn to talk to yourself in a more realistic, compassionate manner. When you call yourself names or doubt your ability to succeed, reply with a kinder inner dialogue. Positive self-talk can help you develop a healthier outlook. And an optimistic and compassionate conversation can help you manage your emotions and take positive action.</t>
  </si>
  <si>
    <t>Yoga combines physical movement, meditation, light exercise, and controlled breathing—all of which provide excellent stress relief. And while you're likely to reap immediate benefits from a single yoga session, you're likely to receive long-term benefits if you incorporate it into your life in a consistent way. Yoga offers a variety of physical, psychological, and spiritual benefits. To get started, you might take a class, enroll in an online program, or use an app to help you begin practicing.</t>
  </si>
  <si>
    <t>Gratitude helps you recognize all the things you have to be thankful for. Whether you're grateful for a sunny day or thankful you arrived at work safely, think about all the good things you have in life. Gratitude also reminds you of all of the resources you have to cope with stress, which can be quite empowering. Studies also show grateful people enjoy better mental health, lower stress, and a better quality of life. So whether you decide to make it a habit to identify what you're grateful for as you sit around the dinner table or you decide to write down three things you're grateful for in a gratitude journal every day, make gratitude a regular habit.</t>
  </si>
  <si>
    <t>Physical activity is key to managing stress and improving mental health. And the best news is, there are many different kinds of activities that can reduce your stress. Join a gym, take a class, or exercise outside. Keep in mind that there are many different ways to get more physical activity in your day too. Walking, strength training, kayaking, hiking, and spin class are just a few different examples of ways you can get stress relief.</t>
  </si>
  <si>
    <t>Most stress relievers focus on changing your emotions. But sometimes, you won't necessarily get relief until you change the environment. This is referred to as problem-focused coping (as opposed to emotion-focused coping). Problem-focused coping involves taking steps to remove the stressor from your life (as opposed to changing how you feel about the stressor).</t>
  </si>
  <si>
    <t>If you're trying to squeeze 20 hours worth of work into 16 hours, you're going to feel stressed. Reducing your workload could be key to helping you get through the day feeling better. Whether that means stepping away from a committee you joined or it involves hiring someone to complete some of your household chores for you, Honing your time management skills can allow you to minimize the stressors that you experience, and better manage the ones you can't avoid. When you are able to complete everything on your "to do" list without the stress of rushing or forgetting, your whole life feels easier.</t>
  </si>
  <si>
    <t xml:space="preserve">Having supportive people in your life is the key to stress management. If you lack emotional support and friendship, it's important to get it. That may mean reaching out to your existing network. Perhaps confiding in a family member or distant friend can help you become closer and it may give you the social support you need. You may also need to expand your network. Join an organization, attend a support group, or get professional help if you lack supportive people in your life. </t>
  </si>
  <si>
    <t>Sometimes, the best way to reduce your stress is to cut something out of your life. Get rid of the things that are adding to your stress so you can experience more peace. Watching the news, being constantly connected to your digital devices, drinking alcohol, and consuming too much caffeine are just a few of the things that may add more stress to your life. Making some changes to your daily habits could be instrumental in helping you feel better.</t>
  </si>
  <si>
    <t>Finding the best stress relief strategies may take some experimenting. Some strategies may take practice too. But it's important to keep looking for the tools that will help you manage life's inevitable ups and downs in a healthy way. Keeping stress at a manageable level is important for your overall well-being.</t>
  </si>
  <si>
    <t>As anyone who’s watching their weight will tell you that hunger is just one of many reasons that people eat. Those with a tendency toward emotional eating are especially vulnerable to making poor choices. If you’re an emotional eater, you may find yourself eating to deal with uncomfortable emotions, using food as a reward when you’re happy, and craving sweets or unhealthy snacks when stressed. Don’t worry—you’re not alone! The following ideas can help you to cut down emotional eating and develop healthier eating habits, even when you're stressed.</t>
  </si>
  <si>
    <t>Awareness can be the most powerful aspect of change. Becoming more aware of how emotional eating plays out for you is the first step. Emotional eating is sometimes called "mindless eating" because we often don't think about what we're doing and let our unconscious habits or drives take over. A mindful approach to eating can be helpful, but before you can put it into practice, you should become aware of how you feel right before you eat. The trick is to be more aware of why you're eating when you eat. One way to check in with yourself is to maintain a food journal, either in physical journal form or as an app you can install on your phone. If you have to log what you eat right before you eat it, you may realize you're eating for the wrong reasons, and can then move onto another approach to deal with your feelings. Once you break the habit of mindlessly reaching for food, it becomes easier to put the next list of techniques into place.</t>
  </si>
  <si>
    <t>When you’re under stress, your body is likely producing higher levels of cortisol, a stress hormone that tends to make people crave sweet and salty food—the stuff that’s generally not good for us. If you’re experiencing stress on a regular basis and aren’t finding ways to relax your body relatively quickly, cortisol could be creating these cravings, as well as contributing to other health problems. The following stress relievers for busy people can help, you can create a simple stress management plan, or you can find stress relievers that fit with your specific situation.</t>
  </si>
  <si>
    <t>Many people use food to deal with uncomfortable emotions like anger, frustration, and fear. While we need food for survival, there are healthier ways to cope with emotions:
Talking to a friend: Social support can go a long way toward helping you process your feelings, gain support if needed, and move on.
Journaling: Processing one’s feelings in a journal have been found to have many health benefits beyond mere stress management. When you feel like reaching for unhealthy food, reach for a pen instead.
Exercise: Getting your body moving is a great way to blow off steam and get your endorphins going, and is a much healthier option than overeating.</t>
  </si>
  <si>
    <t>Many people have successfully staved off cravings or greatly reduced the amount of "stress" food they eat by practicing mindful eating. Mindfulness, the act of being present and aware, can help people get out of the habit of acting on their cravings without thinking. Mindfulness exercises are simple to learn and wonderful for promoting resilience to stress in general, so you really can't lose.</t>
  </si>
  <si>
    <t>If these techniques don’t completely eliminate your emotional eating urges, go ahead and indulge—but use healthier fare. Drink Perrier instead of soda; munch on veggies or healthy snacks instead of chips; savor one small piece of dark chocolate instead of binging on a whole chocolate muffin from the coffee shop. All of these things can be good for you, so you’ll still come out ahead without feeling completely deprived.</t>
  </si>
  <si>
    <t>Burnout is a reaction to prolonged or chronic job stress. It is characterized by three main dimensions: exhaustion, cynicism (less identification with the job), and feelings of reduced professional ability. More simply put, if you feel exhausted, start to hate your job, and begin to feel less capable at work, you are showing signs of burnout. Most people spend the majority of their waking hours working. So, if you hate your job, dread going to work, and don't gain any satisfaction from what you're doing, it can take a serious toll on your life. This toll shows up via burnout symptoms. The term “burnout” is a relatively new term, first coined in 1974 by Herbert Freudenberger in his book, Burnout: The High Cost of High Achievement. Freudenberger defined burnout as “the extinction of motivation or incentive, especially where one's devotion to a cause or relationship fails to produce the desired results.”</t>
  </si>
  <si>
    <t>When you experience burnout, your body will often display certain signs. Research indicates that some of the most common physical burnout symptoms include:
Gastrointestinal problems
High blood pressure
Poor immune function (getting sick more often)
Reoccurring headaches
Sleep issues
Because burnout is caused by chronic stress, it's helpful to also be aware of how this stress, in general, affects the body. Chronic stress may be felt physically in terms of having more aches and pains, low energy levels, and changes in appetite. All of these physical signs suggest that you may be experiencing burnout.</t>
  </si>
  <si>
    <t>Burnout shares symptoms with some mental health conditions, such as depression. Depression symptoms also include a loss of interest in things, feelings of hopelessness, cognitive and physical symptoms, as well as thoughts of suicide. How can you tell if it is burnout versus depression? Individuals with depression experience negative feelings and thoughts about all aspects of life, not just at work. If this is how you feel, a mental health professional can help. Seeking help is important because individuals experiencing burnout may be at a higher risk of developing depression.</t>
  </si>
  <si>
    <t>Having a high-stress job doesn't always lead to burnout. If your stress is managed well, you may not experience these ill effects. But some individuals (and those in certain occupations) are at a higher risk of having burnout symptoms than others. For instance, a 2019 National Physician Burnout, Depression, and Suicide Report found that 44% of physicians experience burnout.7 Of course, it's not just physicians who are burning out. Workers in every industry at every level are at potential risk. According to a 2018 Gallup report, there are five job factors that can contribute to employee burnout:
Unreasonable time pressures. Employees who say they have enough time to do their work are 70% less likely to experience high burnout, while individuals who are not able to gain more time (such as paramedics and firefighters) are at a higher risk of burnout.
Lack of communication and support from management. Manager support offers a psychological buffer against stress. Employees who feel strongly supported by their manager are 70% less likely to experience burnout symptoms on a regular basis.
Lack of role clarity. Only 60% of workers know what is expected of them. When expectations are like moving targets, employees may become exhausted simply by trying to figure out what they are supposed to be doing.
Unmanageable workload. When the workload feels unmanageable, even the most optimistic employees will feel hopeless. Feeling overwhelmed can quickly lead to burnout symptoms.
Unfair treatment. Employees who feel they are treated unfairly at work are 2.3 times more likely to experience a high level of burnout. Unfair treatment may include things such as favoritism, unfair compensation, and mistreatment from a co-worker.
The stress that contributes to burnout can come mainly from your job, but stressors from other areas of life can add to these levels as well. Personality traits and thought patterns such as perfectionism and pessimism, for instance, can contribute to the stress you feel.</t>
  </si>
  <si>
    <t>If left untreated, burnout symptoms can lead to:
Alienation from work-related activities. Individuals experiencing burnout view their jobs as increasingly stressful and frustrating. You may grow cynical about your working conditions and the people you work with. You might also emotionally distance yourself and begin to feel numb about your work.
Emotional exhaustion. Over time, untreated burnout symptoms can cause you to feel emotionally drained and unable to cope.
Reduced performance. Burnout affects everyday tasks at work, or in the home if your main job involves caring for family members. Individuals with burnout symptoms feel negative about tasks, have difficulty concentrating, and often lack creativity. Together, this results in reduced performance.</t>
  </si>
  <si>
    <t>Although the term "burnout" suggests that this may be a permanent condition, it is reversible. If you are feeling burned out, you may need to make some changes to your work environment. Approaching human resources about problems you're having or talking to a supervisor could be helpful if the company is invested in creating a healthier work environment. In some cases, a change in position or a new job altogether may be necessary to begin to recover from burnout. If you can't switch jobs, it may help to at least switch tasks. It can also be helpful to develop clear strategies to help you manage your stress. Self-care strategies like eating a healthy diet, getting plenty of exercise, and engaging in healthy sleep habits may help reduce some of the effects of a high-stress job. A vacation may offer you some temporary relief too, but a week away from the office won't be enough to help you beat burnout. Regularly scheduled breaks from work, along with daily renewal exercises, can be key to helping you combat burnout. If you are experiencing burnout and are having difficulty finding your way out, or you suspect that you may also have a mental health condition such as depression, seek professional treatment. Talking to a mental health professional can help you discover the strategies you need to feel your best.</t>
  </si>
  <si>
    <t>Breathing is a necessity of life that usually occurs without much thought. When you breathe in, blood cells receive oxygen and release carbon dioxide. Carbon dioxide is a waste product that's carried back through your body and exhaled. Improper breathing can upset the oxygen and carbon dioxide exchange and contribute to anxiety, panic attacks, fatigue, and other physical and emotional disturbances. The next time you’re feeling anxious, there are a variety of anxiety breathing exercises to try. Learn how to use breathing exercises to help relieve feelings of anxiety and stress.</t>
  </si>
  <si>
    <t>Alternate-nostril breathing (nadi shodhana) involves blocking off one nostril at a time as you breathe through the other, alternating between nostrils in a regular pattern. It's best to practice this type of anxiety-relieving breathing in a seated position in order to maintain your posture.
Position your right hand by bending your pointer and middle fingers into your palm, leaving your thumb, ring finger, and pinky extended. This is known as Vishnu mudra in yoga.
Close your eyes or softly gaze downward.
Inhale and exhale to begin.
Close off your right nostril with your thumb.
Inhale through your left nostril.
Close off your left nostril with your ring finger.
Open and exhale through your right nostril.
Inhale through your right nostril.
Close off your right nostril with your thumb.
Open and exhale through your left nostril.
Inhale through your left nostril.
Work up to 10 rounds of this breathing pattern. If you begin to feel lightheaded, take a break by releasing both nostrils and breathing normally.</t>
  </si>
  <si>
    <t>According to The American Institute of Stress, 20 to 30 minutes of "belly breathing," also known as abdominal breathing or diaphragmatic breathing, each day can reduce stress and anxiety. Find a comfortable, quiet place to sit or lie down. For example, try sitting in a chair, sitting cross-legged, or lying on your back with a small pillow under your head and another under your knees.
Place one hand on your upper chest and the other hand on your belly, below the ribcage.
Allow your belly to relax, without forcing it inward by squeezing or clenching your muscles.
Breathe in slowly through your nose. The air should move into your nose and downward so that you feel your stomach rise with your other hand and fall inward (toward your spine).
Exhale slowly through slightly pursed lips. Take note of the hand on your chest, which should remain relatively still.</t>
  </si>
  <si>
    <t>Also known as four-square breathing, box breathing is very simple to learn and practice. In fact, if you've ever noticed yourself inhaling and exhaling to the rhythm of a song, you're already familiar with this type of paced breathing. It goes like this:
Exhale to a count of four.
Hold your lungs empty for a four-count.
Inhale to a count of four.
Hold the air in your lungs for a count of four.
Exhale and begin the pattern anew.</t>
  </si>
  <si>
    <t>The 4-7-8 breathing exercise, also called the relaxing breath, acts as a natural tranquilizer for the nervous system. At first, it's best to perform the exercise seated with your back straight. Once you become more familiar with this breathing exercise, however, you can perform it while lying in bed.
Place and keep the tip of your tongue against the ridge of tissue behind your upper front teeth for the duration of the exercise.
Completely exhale through your mouth, making a "whoosh" sound.
Close your mouth and inhale quietly through your nose to a mental count of four.
Hold your breath for a count of seven.
Exhale completely through your mouth, making a whoosh sound to a count of eight.</t>
  </si>
  <si>
    <t>Lion’s breath, or simhasana in Sanskrit, during which you stick out your tongue and roar like a lion, is another helpful deep breathing practice. It can help relax the muscles in your face and jaw, alleviate stress, and improve cardiovascular function. The exercise is best performed in a comfortable, seated position, leaning forward slightly with your hands on your knees or the floor.
Spread your fingers as wide as possible.
Inhale through your nose.
Open your mouth wide, stick out your tongue, and stretch it down toward your chin.
Exhale forcefully, carrying the breath across the root of your tongue.
While exhaling, make a "ha" sound that comes from deep within your abdomen.
Breathe normally for a few moments.
Repeat lion’s breath up to seven times.</t>
  </si>
  <si>
    <t>Mindfulness meditation involves focusing on your breathing and bringing your attention to the present without allowing your mind to drift to the past or future. Engaging in mindfulness breathing exercises serves the same purpose, which can help ease your anxiety. One mindfulness breathing exercise to try involves choosing a calming focus, including a sound ("om"), positive word ("peace"), or phrase ("breathe in calm, breathe out tension") to repeat silently as you inhale or exhale. Let go and relax. If you notice that your mind has drifted, take a deep breath and gently return your attention to the present.</t>
  </si>
  <si>
    <t>Pursed-lip breathing is a simple breathing technique that will help make deep breaths slower and more intentional. This technique has been found to benefit people who have anxiety associated with lung conditions like emphysema and chronic obstructive pulmonary disease (COPD).
Sit in a comfortable position with your neck and shoulders relaxed.
Keeping your mouth closed, inhale slowly through your nostrils for two seconds.
Exhale through your mouth for four seconds, puckering your lips as if giving a kiss.
Keep your breath slow and steady while breathing out.
To get the correct breathing pattern, experts recommend practicing pursed-lip breathing four to five times a day.</t>
  </si>
  <si>
    <t>Resonance breathing, or coherent breathing, can help you get into a relaxed state and reduce anxiety.
Lie down and close your eyes.
Gently breathe in through your nose, mouth closed, for a count of six seconds. Don't fill your lungs too full of air.
Exhale for six seconds, allowing your breath to leave your body slowly and gently without forcing it.
Continue for up to 10 minutes.
Take a few additional minutes to be still and focus on how your body feels.</t>
  </si>
  <si>
    <t>You can perform this simple breathing exercise as often as needed. It can be done standing up, sitting, or lying down. If you find this exercise difficult or believe it's making you anxious or panicky, stop for now. Try it again in a day or so and build up the time gradually.
​Inhale slowly and deeply through your nose. Keep your shoulders relaxed. Your abdomen should expand, and your chest should rise very little.
Exhale slowly through your mouth. As you blow air out, purse your lips slightly but keep your jaw relaxed. You may hear a soft “whooshing” sound as you exhale.
Repeat this breathing exercise. Do it for several minutes until you start to feel better.</t>
  </si>
  <si>
    <t>When people are anxious, they tend to take rapid, shallow breaths that come directly from the chest. This type of breathing, called thoracic or chest breathing, causes an upset in the body's oxygen and carbon dioxide levels, resulting in increased heart rate, dizziness, muscle tension, and other physical sensations. Your blood is not being properly oxygenated, and this may signal a stress response that contributes to anxiety and panic attacks. Diaphragmatic or deep breathing, on the other hand, stimulates the parasympathetic nervous system, which is part of the peripheral nervous system responsible for regulating heartbeat, blood flow, breathing, and digestion. Deep breathing helps you avoid the "fight-or-flight" response (acute stress response) to mentally or physically terrifying situations. Any type of deep breathing exercise can be effective for relieving anxiety. Experiment with a few different types to figure out which one is most effective and practical for you.</t>
  </si>
  <si>
    <t>Most people aren't really conscious of the way they're breathing but, generally, there are two types of breathing patterns:
Diaphragmatic (abdominal) breathing: This type of breathing is a type of deep, even breathing that engages your diaphragm, allowing your lungs to expand and creating negative pressure that drives air in through the nose and mouth, filling your lungs. This is the way newborn babies naturally breathe. You're also probably using this pattern of breathing when you're in a relaxed stage of sleep.
Thoracic (chest) breathing: This type of breathing comes from the chest and involves short, rapid breaths. When you're anxious, you might not even be aware that you're breathing this way.
The easiest way to determine your breathing pattern is to put one hand on your upper abdomen, near the waist, and the other in the middle of your chest. As you breathe, notice which hand raises the most.
If you're breathing properly, your abdomen should expand and contract with each breath (and the hand on it should raise the most). It's especially important to be aware of these differences during stressful and anxious times when you're more likely to breathe from your chest.
Pay attention to how you breathe when you are relaxed vs. when you feel stressed and anxious. Practicing breath exercises regularly can help you learn to consciously shift to this type of breathing when stressed, which can calm your body and induce a relaxation response.</t>
  </si>
  <si>
    <t>To make deep breathing work for you, it's essential to listen to your body and be mindful of how anxiety is impacting your everyday life. If after practicing deep breathing you still feel severe anxiety, consider consulting a mental health professional or medical doctor for assessment and recommendations for treatment. If you have a lung condition like COPD or asthma, or you're experiencing pain or difficulty breathing, speak with a healthcare provider before trying any type of breathing exercise.</t>
  </si>
  <si>
    <t>Progressive muscle relaxation (PMR) is an anxiety-reduction technique first introduced by American physician Edmund Jacobson in the 1930s.1 The technique involves alternating tension and relaxation in all of the body's major muscle groups. If you have an anxiety disorder, such as generalized anxiety disorder or social anxiety disorder (SAD), your muscles are probably tense quite often. By practicing PMR, you will learn how a relaxed muscle feels different from a tense muscle. Progressive muscle relaxation is generally used along with other cognitive behavioral therapy techniques, such as systematic desensitization. However, practicing the technique alone will give you greater control over your body's anxiety response. If you practice this technique correctly, you may even end up falling asleep. If so, congratulate yourself on obtaining such a deep level of relaxation, and for the work that you did up to that point. For those with medical conditions, consult your doctor before beginning any relaxation training exercise.</t>
  </si>
  <si>
    <t>Find a quiet place free from distractions. Lie on the floor or recline in a chair, loosen any tight clothing, and remove glasses or contacts. Rest your hands in your lap or on the arms of the chair. Take a few slow even breaths. If you have not already, spend a few minutes practicing diaphragmatic breathing. Now, focus your attention on the following areas, being careful to leave the rest of your body relaxed.
Forehead: Squeeze the muscles in your forehead, holding for 15 seconds. Feel the muscles becoming tighter and tenser. Then, slowly release the tension in your forehead while counting for 30 seconds. Notice the difference in how your muscles feel as you relax. Continue to release the tension until your forehead feels completely relaxed. Breathe slowly and evenly.
Jaw: Tense the muscles in your jaw, holding for 15 seconds. Then release the tension slowly while counting for 30 seconds. Notice the feeling of relaxation and continue to breathe slowly and evenly.
Neck and shoulders: Increase tension in your neck and shoulders by raising your shoulders up toward your ears and hold for 15 seconds. Slowly release the tension as you count for 30 seconds. Notice the tension melting away.
Arms and hands: Slowly draw both hands into fists. Pull your fists into your chest and hold for 15 seconds, squeezing as tight as you can. Then slowly release while you count for 30 seconds. Notice the feeling of relaxation.
Buttocks: Slowly increase tension in your buttocks over 15 seconds. Then, slowly release the tension over 30 seconds. Notice the tension melting away. Continue to breathe slowly and evenly.
Legs: Slowly increase the tension in your quadriceps and calves over 15 seconds. Squeeze the muscles as hard as you can. Then gently release the tension over 30 seconds. Notice the tension melting away and the feeling of relaxation that is left.
Feet: Slowly increase the tension in your feet and toes. Tighten the muscles as much as you can. Then slowly release the tension while you count for 30 seconds. Notice all the tension melting away. Continue breathing slowly and evenly.
Enjoy the feeling of relaxation sweeping through your body. Continue to breathe slowly and evenly.</t>
  </si>
  <si>
    <t>When practicing progressive muscle relaxation, following some helpful tips can also be useful:
Wear comfortable clothing: While you can practice PMR anytime, dressing comfortably may help you relax more fully. Try wearing lightweight, loose clothing.
Set aside 15 to 20 minutes to practice.
Do PMR is a quiet, comfortable location that is free of distractions.
Breathe deeply while you do PMR. Make sure that you are not holding your breath or breathing shallowly.
When you first begin, make it a point to practice when you are feeling calm. This will make it easier to relax your body.
You might also consider using a voice recording, such as the free MP3 audio file offered by McMaster University, with directions on practicing progressive muscle relaxation. The use of an audio recording allows you to relax and concentrate on the technique fully.</t>
  </si>
  <si>
    <t>Relaxation techniques such as progressive muscle relaxation can be helpful for mild to moderate anxiety. It can be particularly helpful when practiced alongside traditional treatment such as cognitive-behavioral therapy or medication. However, if you are experiencing significant symptoms of anxiety or chronic stress, it is essential to consult with a doctor or other mental health professional to obtain suitable treatment.</t>
  </si>
  <si>
    <t>If you regularly experience symptoms of anxiety, then you know how disruptive they can be to your everyday life. Visualization is a popular relaxation technique that involves using your imagination to experience a desired feeling such as peacefulness, confidence, or motivation. Visualization can also help reduce feelings of nervousness. By enhancing your relaxation skills with visualization, you can lower your flight-or-fight response that is often triggered during times of increased anxiety.</t>
  </si>
  <si>
    <t>Visualization is a powerful technique that can help relieve the symptoms of anxiety. The technique involves using mental imagery to achieve a more relaxed state of mind. Similar to daydreaming, visualization is accomplished through the use of your imagination. There are some people who are unable to picture images in their minds. This is known as aphantasia. There are several reasons why visualization can help you cope with anxiety. Consider how your thoughts wander when you feel anxious. Your mind may focus on the worry, the worst things that can happen, and other cognitive distortions that only add to your sense of fearfulness. Visualization works to expand your ability to rest and relax by focusing your mind on more calming and serene images. Before beginning any of these visualization exercises, make sure your environment is set up for your comfort. To better relax, eliminate any distractions, such as phones, pets, or television. Try to find a quiet place where you will most likely be undisturbed. Remove any heavy jewelry or restricting clothing, such as tight belts or scarves. Get ready to relax by either sitting or lying down in a position that feels comfortable to you. To begin, it can be helpful to slow your breathing down with a deep-breathing technique. Close your eyes and try to let go of any tension you may be feeling throughout your body. To relax your body and mind even further, it may also be beneficial to try a progressive muscle relaxation (PMR) exercise before you begin visualization. Try to set aside about five to 15 minutes to visualize.</t>
  </si>
  <si>
    <t>The following is a beach scene visualization exercise that you can practice on your own. Beach scenes are a popular visualization due to their calming and tranquil impact. Feel free to get creative and change it to better suit your needs and imagination. Use guided visualizations like this one to relax, unwind and briefly escape from your day-to-day tasks. Once this relaxation feels complete, imagine that you get up and slowly walk away from the beach. Remember that this beautiful place is here for you whenever you need to come back. Take your time and slowly open your eyes. If the beach scene doesn’t really fit you, try coming up with your own visualization. Think of a place or situation that you find to be very relaxing, such as lying down in a large field of flowers and grass, or enjoying a beautiful view of a mountain or forest.</t>
  </si>
  <si>
    <t>Another type of visualization is where you picture yourself achieving your goals. For instance, some athletes use visualization to improve their performance. They might picture themselves feeling energetic on game day, walking out onto the field, and scoring a goal. Research shows that this type of visualization can help improve performance under pressure. But you don't have to be an athlete to practice this type of visualization. If you're coping with symptoms of anxiety, you might visualize what it would feel like to be anxiety-free, or what positive feelings you're hoping to embody as you release tension and stress. Say you have social anxiety. You're nervous about attending a birthday gathering for a friend because of how many people will be there, but you really want to go. You might visualize yourself going to the party, having fun, talking to people, and really enjoying yourself.
During your visualization, you might observe:
What it feels like to have less anxiety in social settings
How your mind is less focused on worrying
How your body feels more relaxed and at ease
When the time comes to actually attend the party in real life, you might find it less anxiety-inducing simply because you've already visualized it going well. Visualizing positive mental representations of yourself can help improve symptoms of anxiety and boost your own self-image as well.</t>
  </si>
  <si>
    <t>Visualization is also a key component of other practices like compassion meditation. This type of meditation can help boost your mood and promote feelings of well-being.5 It's also a great way to show yourself greater self-love and self-compassion as you cope with anxiety. To practice compassion meditation, find a quiet place to sit or lie down. Focus your attention inward or visualize yourself. Repeat a mantra such as "I am worthy of love and understanding." You can practice compassion meditation to show yourself support when you're experiencing high levels of anxiety. You might also choose to visualize a person or a situation that is bringing you any anxiety or stress. Visualizing someone you've had a disagreement with, for example, can help you foster greater understanding for them and release some of your anger or tension. Repeat a mantra such as "May this person feel peace and understanding," or "May I find peace in this situation."</t>
  </si>
  <si>
    <t>When visualizing your calming scene, think about what you are experiencing through all of your senses. Notice what you hear, smell, taste and how your body feels. When you feel ready to leave your relaxation scene, take your time and gradually return your mind to the present. To get better at visualization, try practicing several times a day. Relaxation techniques tend to be more helpful if you first start practicing at a time when you are not experiencing high anxiety. Through regular practice, you will be able to use visualization when you really need it, such as when you start feeling the physical symptoms of anxiety or panic.</t>
  </si>
  <si>
    <t>Visualization is a great technique you can practice whenever you feel anxiety. If you're new to visualization, it may take some time to get used to it, so try to be patient. If you find visualization isn't helping your anxiety symptoms, you can also try other common relaxation techniques such as breathing exercises, yoga, progressive muscle relaxation, and meditation. If you find you are struggling with anxiety symptoms, be sure to talk to a primary care doctor or a mental health professional such as a therapist who can help you find the best ways for you to cope.</t>
  </si>
  <si>
    <t>Sexual problems can be physiological and psychological or a combination of both in origin. Psychosexual disorders can also vary in severity and intensity, some will be temporary, others more long term. Up to 54% of women and 35% of men may experience sexual problems, and yet many can find these issues difficult to talk about. Suffering from a sexual disorder can have a very detrimental effect on relationships and on self-esteem, and become the source of anxiety, depression and stress, so it is important to seek treatment wherever possible.</t>
  </si>
  <si>
    <t>The causes of a psychosexual disorder can lie in feelings of guilt, stress, nervousness, fear, anxiety, or in previous emotional or physical trauma. Other factors based on psychosocial and cultural aspects, such as ignorance or improper sex education, conflicts of values to do with family or religion (for example, the attitude that sex is dirty or sinful) can also be a cause of psychosexual disorder symptoms. There are three main categories of psychosexual disorder: sexual dysfunction, paraphilias and gender identity disorders.
Sexual dysfunction is characterised by a lack of sexual desire, erectile dysfunction, premature ejaculation, painful sex, lack of sexual enjoyment, sexual addiction and sexual aversion.
Paraphilias is unusual or abnormal sexual behaviour, including sexual attraction to unusual objects or activity, such as fetishism, exhibitionism, sadism and voyeurism, amongst others.
Gender identity disorders manifest as a variation between a person’s biological sexual identity and their own sense of sexual identity, causing difficulties in adjusting to a normal lifestyle and a desire to alter sexual orientation by becoming a member of the opposite sex.</t>
  </si>
  <si>
    <t>Talking is a key part of treating a psychosexual disorder – in the first instance to identify the problem and the history of the patient. If the patient is in a relationship, talking to the patient’s partner can also play a key part in these discussions. Once the nature and characteristics of the problem have been identified, a personalised treatment plan for the patient can be agreed. This may include psychotherapy which can help establish ways to deal with stressful or painful issues, or behavioural therapy such as CBT (Cognitive Behavioural Therapy) which is used to help ‘unlearn’ automatic behaviours displayed in specific situations. Often a combination of these will be used to help the patient overcome their psychosexual issues.</t>
  </si>
  <si>
    <t>CBT concentrates on ‘here and now’ life challenges.  Through the use of talking, and recording relevant experiences in a diary, the therapist helps you to further understand yourself. The thinking process often including ‘fleeting feelings’ are carefully considered alongside your behaviour in response to these thoughts. A psychological formulation is made which hopefully results in you being able to understand how particular thoughts lead to a behavioural reaction e.g. avoidance of a ‘social situation’. Homework exercises are suggested which encourage you to change your behaviour ‘there and then’ and result in you having different thoughts and behaviour when you confront this life situation again.</t>
  </si>
  <si>
    <t>The recent NICE recommendations and Cochrane reviews suggest that depression, generalised anxiety, panic disorder, social phobia, Obsessive Compulsive Disorder (OCD) and Post- Traumatic Stress Disorder (PTSD) have the best outcomes. Marital distress, anger, substance use and chronic pain have moderate outcomes. CBT with eating disorders and schizophrenia/bipolar difficulties are not as successful. As the complexity of a problem increases NICE recommend combining medication with CBT.</t>
  </si>
  <si>
    <t>Sexual dysfunction is a problem that can happen during any phase of the sexual response cycle. It prevents you from experiencing satisfaction from sexual activity. The sexual response cycle traditionally includes excitement, plateau, orgasm and resolution. Desire and arousal are both part of the excitement phase of the sexual response. It’s important to know women don’t always go through these phases in order. While research suggests that sexual dysfunction is common, many people don’t like talking about it. Because treatment options are available, though, you should share your concerns with your partner and healthcare provider.</t>
  </si>
  <si>
    <t>What causes sexual dysfunction?
Physical causes: Many physical and/or medical conditions can cause problems with sexual function. These conditions include diabetes, heart and vascular (blood vessel) disease, neurological disorders, hormonal imbalances, chronic diseases such as kidney or liver failure, and alcohol use disorder and substance use disorder. In addition, the side effects of some medications, including some antidepressant drugs, can affect sexual function.
Psychological causes: These include work-related stress and anxiety, concern about sexual performance, marital or relationship problems, depression, feelings of guilt, concerns about body image and the effects of a past sexual trauma.</t>
  </si>
  <si>
    <t>How is sexual dysfunction diagnosed? In most cases, you recognize something’s interfering with your enjoyment (or a partner's enjoyment) of a sexual relationship. Your provider usually begins with a complete history of symptoms and a physical. They may order diagnostic tests to rule out medical problems that may be contributing to the dysfunction. Typically lab testing plays a very limited role in the diagnosis of sexual dysfunction. An evaluation of attitudes about sex, as well as other possible contributing factors —fear, anxiety, past sexual trauma/abuse, relationship concerns, medications, alcohol or drug abuse, etc. — helps a clinician understand the underlying cause of the problem and recommend the right treatment.</t>
  </si>
  <si>
    <t>How is sexual dysfunction treated? Most types of sexual dysfunction can be addressed by treating the underlying physical or psychological problems. Other treatment strategies include:
Medication: When a medication is the cause of the dysfunction, a change in the medication may help. Men and women with hormone deficiencies may benefit from hormone shots, pills or creams. For men, drugs, including sildenafil , tadalafil, vardenafil and avanafil may help improve sexual function by increasing blood flow to the penis. For women, hormonal options such as estrogen and testosterone can be used (although these medications are not approved for this purpose). In premenopausal women, there are two medications that are approved by the FDA to treat low desire, including flibanserin and bremelanotide.
Mechanical aids: Aids such as vacuum devices and penile implants may help men with erectile dysfunction (the inability to achieve or maintain an erection). A vacuum device (EROS-CTD™) is also approved for use in women, but can be expensive. Dilators may help women who experience narrowing of the vagina. Devices like vibrators can be helpful to help improve sexual enjoyment and climax.
Sex therapy: Sex therapists can people experiencing sexual problems that can’t be addressed by their primary clinician. Therapists are often good marital counselors, as well. For the couple who wants to begin enjoying their sexual relationship, it’s well worth the time and effort to work with a trained professional.
Behavioral treatments: These involve various techniques, including insights into harmful behaviors in the relationship, or techniques such as self-stimulation for treatment of problems with arousal and/or orgasm.
Psychotherapy: Therapy with a trained counselor can help you address sexual trauma from the past, feelings of anxiety, fear, guilt and poor body image. All of these factors may affect sexual function.
Education and communication: Education about sex and sexual behaviors and responses may help you overcome anxieties about sexual function. Open dialogue with your partner about your needs and concerns also helps overcome many barriers to a healthy sex life.</t>
  </si>
  <si>
    <t>What are the four phases of the human sexual response? The sexual response cycle has four phases:
Desire (libido or excitement).
Arousal (sometimes called plateau).
Orgasm.
Resolution.
People assigned male at birth (AMAB) and people assigned female at birth (AFAB) can experience these phases, although the timing may be different. For example, it’s highly unlikely that both partners will reach orgasm at the exact same time. In addition, the intensity of the response and the time spent in each phase varies from person to person. Some people may skip a phase entirely. Some of these stages may be absent during certain sexual encounters, or out of sequence in others. A desire for intimacy may be a motivation for sexual activity in some individuals but could be less for others. Understanding these differences may help partners better understand one another’s bodies. It can help you understand your partner’s responses and enhance your overall sexual experience.</t>
  </si>
  <si>
    <t>What is the sexual response cycle? The sexual response cycle is the sequence of physical and emotional changes that occur as a person becomes sexually aroused and participates in sexually stimulating activities, including intercourse and masturbation. Knowing how your body responds during each phase of the cycle can enhance your relationship and help you pinpoint causes of sexual dysfunction.
What are the four phases of the human sexual response?
The sexual response cycle has four phases:
Desire (libido or excitement).
Arousal (sometimes called plateau).
Orgasm.
Resolution.
People assigned male at birth (AMAB) and people assigned female at birth (AFAB) can experience these phases, although the timing may be different. For example, it’s highly unlikely that both partners will reach orgasm at the exact same time. In addition, the intensity of the response and the time spent in each phase varies from person to person. Some people may skip a phase entirely.
Some of these stages may be absent during certain sexual encounters, or out of sequence in others. A desire for intimacy may be a motivation for sexual activity in some individuals but could be less for others.
Understanding these differences may help partners better understand one another’s bodies. It can help you understand your partner’s responses and enhance your overall sexual experience.
What is the shortest sexual response cycle?
Orgasm is the shortest stage of the sexual response cycle.
What is the order of the stages of sexual response?
There are four stages of human sexual response: desire, arousal, orgasm and resolution. Keep in mind, that the order and timing of the stages can vary.
Phase 1: Desire
General characteristics of this phase, which can last from a few minutes to several hours, may include any of the following:
Muscle tension increases.
Heart rate quickens and breathing gets faster.
Skin may become flushed (blotches may appear on your chest and back).
Nipples become hardened or erect.
Blood flow to your genitals increases, which causes swelling of the clitoris (in people AFAB) and an erection (in people AMAB).
A person AFAB may feel their vagina get “wet” or see their breasts become fuller.
A person AMAB may see their testicles swell or their scrotum (sac that holds testicles) tighten, and they may begin secreting a lubricating liquid from the tip of their penis.
It’s important to note that everyone’s sexual experience is different. You may not consistently experience any changes when you enter the desire phase. You may experience it during certain sexual encounters only. Sometimes the desire phase may come after arousal.
Phase 2: Arousal
The arousal phase lasts until just before orgasm. It takes you to the brink of sexual pleasure and could include:
The changes in the desire phase get even more intense.
The vagina continues to swell from increased blood flow, and the vaginal walls turn a darker color.
The clitoris becomes highly sensitive (may even be painful to touch).
The testicles withdraw up into the scrotum.
Breathing, heart rate and blood pressure continue to increase.
Muscle tension continues to increase.
Muscle spasms may begin in the feet, face and hands.
You might experience arousal at the same time as desire or shortly before.
Phase 3: Orgasm
This phase is the climax of the sexual response cycle. It’s the shortest of the phases and generally lasts only a few seconds. The orgasm phase can include:
Involuntary muscle contractions or twitching.
Blood pressure, heart rate and breathing are at their highest rates.
There’s a sudden, forceful release of sexual tension.
Contraction of vaginal muscles.
Ejaculation (releasing semen from your penis).
A rash or “sex flush” may appear over your entire body.
Phase 4: Resolution
During this phase, your body slowly returns to its normal level of functioning. Any swollen or erect body parts return to their previous size or position. People may feel a sense of satisfaction, and often, fatigue.
Some people AFAB can go back to the orgasm phase with further sexual stimulation and may experience additional orgasms.
People AMAB typically need recovery time after orgasm, called a refractory period, during which they can’t reach orgasm again. The duration of the refractory period varies among people and changes with age.</t>
  </si>
  <si>
    <t>What does your vagina do?
Your vagina enables you to experience sexual pleasure, channels period blood outside of your body, and plays a role in both pregnancy and childbirth.
Sexual pleasure: The walls of your vagina contain nerve endings that allow you to experience pleasure when a penis, a finger or fingers, or a sex toy penetrates your vagina. Your vagina expands and becomes lubricated when you’re aroused to prevent the friction from feeling painful instead of pleasurable.
Menstruation: You shed your uterus lining (endometrium) each month during your menstrual cycle unless you become pregnant. The lining exits your body through your vagina as menstrual blood. You can insert tampons and menstrual cups inside of your vagina to manage the blood flow.
Pregnancy: During penis-in-vagina sex (intercourse), sperm may get released into your vaginal canal if your partner ejaculates. Sperm has to swim from your vagina and through your uterus and fallopian tubes in order to fertilize an egg.
Childbirth: People sometimes refer to the vagina as a “birth canal” when referring to its role during childbirth. Your baby travels from your uterus and through your vagina to be born. Your vaginal opening is your baby’s last stop on its journey from your body to the outside world.</t>
  </si>
  <si>
    <t>What is the average depth of a vagina? The average vagina (unaroused) is a little over 3.5 inches deep. But your vagina’s size depends on various factors, including your age, weight and whether or not you’ve gone through menopause. Surgeries involving your pelvic cavity may shorten the overall length of your vagina, too. Your vagina is an elastic organ that can increase in depth up to a certain limit. When you’re aroused, the organ that connects your vagina to your uterus (cervix) tilts upward, lengthening your vaginal canal in the process. Your vagina can stretch to fit a penis, finger or sex toy. Still, the experience can become uncomfortable if an inserted object makes contact with your cervix. Communicate with your partners about what’s pleasurable for you.</t>
  </si>
  <si>
    <t>What happens when you ejaculate?
Your nervous system controls ejaculation. Nerves that go from your reproductive system to parts of your spinal cord force semen out of your penis when sexual excitement reaches a critically high level.
Ejaculation has two phases: emission and expulsion.
Emission phase: In the first phase, sperm moves to your prostate from your testicles and mixes with fluid to create semen. Your vas deferens (the tubes that store and transport semen from your testes) contract to squeeze the semen toward the base of your penis.
Expulsion phase: In the second phase, muscles at the base of your penis contract every 0.8 seconds and force or shoot the semen out of your penis in several spurts.</t>
  </si>
  <si>
    <t xml:space="preserve">A mental disorder is characterized by a clinically significant disturbance in an individual’s cognition, emotional regulation, or behaviour.  It is usually associated with distress or impairment in important areas of functioning. There are many different types of mental disorders.  Mental disorders may also be referred to as mental health conditions. The latter is a broader term covering mental disorders, psychosocial disabilities and (other) mental states associated with significant distress, impairment in functioning, or risk of self-harm.  This fact sheet focuses on mental disorders as described by the International Classification of Diseases 11th Revision (ICD-11). In 2019, 1 in every 8 people, or 970 million people around the world were living with a mental disorder, with anxiety and depressive disorders the most common (1). In 2020, the number of people living with anxiety and depressive disorders rose significantly because of the COVID-19 pandemic.  Initial estimates show a 26% and 28% increase respectively for anxiety and major depressive disorders in just one year (2). While effective prevention and treatment options exist, most people with mental disorders do not have access to effective care. Many people also experience stigma, discrimination and violations of human rights. </t>
  </si>
  <si>
    <t>Neurodevelopmental disorders are behavioural and cognitive disorders, that? arise during the developmental period, and involve significant difficulties in the acquisition and execution of specific intellectual, motor, language, or social functions. Neurodevelopmental disorders include disorders of intellectual development, autism spectrum disorder, and attention deficit hyperactivity disorder (ADHD) amongst others. ADHD is characterised by a persistent pattern of inattention and/or hyperactivity-impulsivity that has a direct negative impact on academic, occupational, or social functioning.  Disorders of intellectual development are characterised by significant limitations in intellectual functioning and adaptive behaviour, which refers to difficulties with everyday conceptual, social, and practical skills that are performed in daily life. Autism spectrum disorder (ASD) constitutes a diverse group of conditions characterised by some degree of difficulty with social communication and reciprocal social interaction, as well as persistent restricted, repetitive, and inflexible patterns of behaviour, interests, or activities. Effective treatment options exist including psychosocial interventions, behavioural interventions, occupational and speech therapy. For certain diagnoses and age groups, medication may also be considered.</t>
  </si>
  <si>
    <t xml:space="preserve">Health systems and social support: Health systems have not yet adequately responded to the needs of people with mental disorders and are significantly under resourced.  The gap between the need for treatment and its provision is wide all over the world; and is often poor in quality when delivered. For example, only 29% of people with psychosis (5) and only one third of people with depression receive formal mental health care (6). People with mental disorders also require social support, including support in developing and maintaining personal, family, and social relationships.  People with mental disorders may also need support for educational programmes, employment, housing, and participation in other meaningful activities. </t>
  </si>
  <si>
    <t xml:space="preserve">A mental disorder is characterized by a clinically significant disturbance in an individual’s cognition, emotional regulation, or behaviour.  It is usually associated with distress or impairment in important areas of functioning. There are many different types of mental disorders.  Mental disorders may also be referred to as mental health conditions. The latter is a broader term covering mental disorders, psychosocial disabilities and (other) mental states associated with significant distress, impairment in functioning, or risk of self-harm.  This fact sheet focuses on mental disorders as described by the International Classification of Diseases 11th Revision (ICD-11). In 2019, 1 in every 8 people, or 970 million people around the world were living with a mental disorder, with anxiety and depressive disorders the most common. In 2020, the number of people living with anxiety and depressive disorders rose significantly because of the COVID-19 pandemic.  Initial estimates show a 26% and 28% increase respectively for anxiety and major depressive disorders in just one year. While effective prevention and treatment options exist, most people with mental disorders do not have access to effective care. Many people also experience stigma, discrimination and violations of human rights. </t>
  </si>
  <si>
    <t>In 2019, 301 million people were living with an anxiety disorder including 58 million children and adolescents.  Anxiety disorders are characterised by excessive fear and worry and related behavioural disturbances. Symptoms are severe enough to result in significant distress or significant impairment in functioning. There are several different kinds of anxiety disorders, such as: generalised anxiety disorder (characterised by excessive worry), panic disorder (characterised by panic attacks), social anxiety disorder (characterised by excessive fear and worry in social situations), separation anxiety disorder (characterised by excessive fear or anxiety about separation from those individuals to whom the person has a deep emotional bond), and others. Effective psychological treatment exists, and depending on the age and severity, medication may also be considered.</t>
  </si>
  <si>
    <t>In 2019, 280 million people were living with depression, including 23 million children and adolescents. Depression is different from usual mood fluctuations and short-lived emotional responses to challenges in everyday life.  During a depressive episode, the person experiences depressed mood (feeling sad, irritable, empty) or a loss of pleasure or interest in activities, for most of the day, nearly every day, for at least two weeks. Several other symptoms are also present, which may include poor concentration, feelings of excessive guilt or low self-worth, hopelessness about the future, thoughts about dying or suicide, disrupted sleep, changes in appetite or weight, and feeling especially tired or low in energy. People with depression are at an increased risk of suicide. Yet, effective psychological treatment exists, and depending on the age and severity, medication may also be considered.</t>
  </si>
  <si>
    <t>In 2019, 40 million people experienced bipolar disorder.  People with bipolar disorder experience alternating depressive episodes with periods of manic symptoms.  During a depressive episode, the person experiences depressed mood (feeling sad, irritable, empty) or a loss of pleasure or interest in activities, for most of the day, nearly every day.  Manic symptoms may include euphoria or irritability, increased activity or energy, and other symptoms such as increased talkativeness, racing thoughts, increased self-esteem, decreased need for sleep, distractibility, and impulsive reckless behaviour.  People with bipolar disorder are at an increased risk of suicide. Yet effective treatment options exist including psychoeducation, reduction of stress and strengthening of social functioning, and medication.</t>
  </si>
  <si>
    <t>40 million people, including children and adolescents, were living with conduct-dissocial disorder in 2019. This disorder, also known as conduct disorder, is one of two disruptive behaviour and dissocial disorders, the other is oppositional defiant disorder.  Disruptive behaviour and dissocial disorders are characterised by persistent behaviour problems such as persistently defiant or disobedient to behaviours that persistently violate the basic rights of others or major age-appropriate societal norms, rules, or laws. Onset of disruptive and dissocial disorders, is commonly, though not always, during childhood. Effective psychological treatments exist, often involving parents, caregivers, and teachers, cognitive problem-solving or social skills training.</t>
  </si>
  <si>
    <t xml:space="preserve">Health systems have not yet adequately responded to the needs of people with mental disorders and are significantly under resourced.  The gap between the need for treatment and its provision is wide all over the world; and is often poor in quality when delivered. For example, only 29% of people with psychosis and only one third of people with depression receive formal mental health care. People with mental disorders also require social support, including support in developing and maintaining personal, family, and social relationships.  People with mental disorders may also need support for educational programmes, employment, housing, and participation in other meaningful activities. </t>
  </si>
  <si>
    <t>WHO’s Comprehensive Mental Health Action Plan 2013-2030 recognizes the essential role of mental health in achieving health for all people. The plan includes 4 major objectives:
to strengthen effective leadership and governance for mental health;
to provide comprehensive, integrated and responsive mental health and social care services in community-based settings;
to implement of strategies for promotion and prevention in mental health; and
to strengthen information systems, evidence, and research for mental health.
WHO's Mental Health Gap Action Programme (mhGAP) uses evidence-based technical guidance, tools and training packages to expand services in countries, especially in resource-poor settings. It focuses on a prioritized set of conditions, directing capacity building towards non-specialized health-care providers in an integrated approach that promotes mental health at all levels of care.  The WHO mhGAP Intervention Guide 2.0 is part of this Programme, and provides guidance for doctors, nurses, and other health workers in non-specialist health settings on assessment and management of mental disorders.</t>
  </si>
  <si>
    <t>It’s important to get a diagnosis from a healthcare provider who specializes in behavioral health disorders. You need an accurate diagnosis to receive the right treatment. A healthcare provider will carefully review your symptoms to evaluate your mental health. Be sure to tell your healthcare provider:
If there are any specific triggers that make your mental health worse.
If your mental health problems are chronic (ongoing) or if they come and go.
When you first noticed changes in your mental health.
There aren’t any medical tests that can diagnose mental illnesses. But your healthcare provider may perform tests, such as blood work or imaging exams, to rule out other conditions that can affect mental health.</t>
  </si>
  <si>
    <t>Treatments for mental health disorders may include:
Medication: Some mental illnesses respond well to medication, such as antidepressants and antipsychotics. These medicines change the chemicals in your brain, so you experience fewer symptoms. It’s very important to take medication exactly as your healthcare provider directs. Never stop taking medication for a mental illness without consulting your healthcare provider.
Psychotherapy: Talking to a mental health professional can help you work through the challenges of an illness and manage its symptoms. Psychotherapy can be in a one-to-one setting with a healthcare provider or a group setting. Cognitive behavioral therapy (CBT) is a form of psychotherapy. It focuses on helping you change negative behaviors and thought patterns.
Alternative therapies: Some mental illnesses, such as depression, may improve with alternative therapies. Examples include herbal remedies, massage, acupuncture, yoga and meditation. Talk to your healthcare provider before taking any herbal remedies or supplements. They may affect other medications.
Brain stimulation therapies: Not all disorders improve with medication. If that’s the case, your healthcare provider may recommend brain stimulation therapies. These treatments change the way nerves and other cells in your brain process chemicals and respond to stimuli. Examples include electroconvulsive therapy and transcranial magnetic stimulation (TMS).</t>
  </si>
  <si>
    <t>“Major” or “clinical” depression is a mental health disorder characterized by an intense and relentless sense of hopelessness, worthlessness, emptiness and/or despair. Clinical depression interferes with working, eating, sleeping and more aspects of your life. It can be caused by one or more factors, including chemical imbalances, high levels of stress, traumatic experiences, life transitions and more. Approximately 10% of people in the United States suffer from depression. The two most common treatments for clinical depression in Western medicine are psychotherapy and medications. A therapist provides counseling (talk therapy) and a family healthcare provider or psychiatrist provides medicine (such as SSRIs, selective serotonin reuptake inhibitors). These treatments can be very effective. However, if you don’t respond to them, or if you want to supplement your treatment, you might want to consider alternative therapies.</t>
  </si>
  <si>
    <t>Each alternative therapy is unique. Some involve movement, others involve being still, etc. Here is how each therapy works:
Herbal remedies: St. John's wort has been used for medical purposes for thousands of years, despite the fact that it has not been scientifically proven to treat moderate to severe depression. Ginkgo biloba is thought to improve memory and other intellectual functions, although the evidence is not consistent. Herbal remedies are taken by mouth.
Acupuncture: Acupuncture involves sticking very fine, solid needles into specific points on the body. It stimulates the body's ability to resist or overcome illness by correcting imbalances. It also prompts the body to produce chemicals that decrease or eliminate painful sensations.
Reflexology: The nerves in the hands and feet are related to various parts of the body. Reflexologists believe that the healing process is stimulated by applying pressure to specific points on the body.
Exercise: Walking, running, swimming etc. has been shown to reduce symptoms of depression. A recent study suggests that 150 minutes/week of moderate intensity exercise reduces symptoms of anxiety and depression.
Meditation: While the body is at rest, the mind is cleared by focusing on one thought, which could be a word, phrase, or particular scenery. Meditation is usually practiced regularly — for at least 10 minutes each day.
Massage: Massage therapists use their hands to rub your body. Massage supports the mind-body connection, allowing for a better awareness of what is happening in our bodies. Some variations of massage that can support the mind-body connection and general relaxation are Swedish massage techniques, Reiki, aromatherapy and craniosacral therapies.
Guided imagery: Guided imagery coaches you in creating calm, peaceful images in your mind — a "mental escape" for therapeutic purposes. It can be a powerful psychological strategy to enhance a person's coping skills.
Yoga: Practicing yoga teaches you breathing techniques that can help to energize you when you are feeling down or to help calm you when you are feeling anxiety. The breath is the link between your mind and your body. Changing your breath can help you feel better mentally and physically.
Deep breathing: When we are feeling stressed, we often take quick breaths, or have a hard time catching our breath. When you take a slow, deep breath in, your lungs will fill with oxygen, which helps to lower your heart rate. By focusing our mind on the breathing process, we shift the focus away from whatever is causing the stress.</t>
  </si>
  <si>
    <t>Mental disorders, in particular their consequences and their treatment, are of more concern and receive more attention now than in the past. Mental disorders have become a more prominent subject of attention for several reasons. They have always been common, but, with the eradication or successful treatment of many of the serious physical illnesses that formerly afflicted humans, mental illness has become a more noticeable cause of suffering and accounts for a higher proportion of those disabled by disease. Moreover, the public has come to expect the medical and mental health professions to help people obtain an improved quality of life in terms of mental as well as physical functioning. And indeed there has been a proliferation of both pharmacological and psychotherapeutic treatments. The transfer of many psychiatric patients, some still showing conspicuous symptoms, from mental hospitals into the community has also increased the public’s awareness of the importance and prevalence of mental illness. There is no simple definition of mental disorder that is universally satisfactory. This is partly because mental states or behaviors that are viewed as abnormal in one culture may be regarded as normal or acceptable in another, and in any case it is difficult to draw a line clearly demarcating healthy from unhealthy mental functioning.</t>
  </si>
  <si>
    <t>A narrow definition of mental illness would insist upon the presence of organic disease of the brain, either structural or biochemical. An overly broad definition would define mental illness as simply being the lack or absence of mental health—that is to say, a condition of mental well-being, balance, and resilience in which the individual can successfully work and function and in which the individual can both withstand and learn to cope with the conflicts and stresses encountered in life. A more generally useful definition ascribes mental disorder to psychological, social, biochemical, or genetic dysfunctions or disturbances in the individual. A mental illness can have an effect on every aspect of a person’s life, including thinking, feeling, mood, and outlook and such areas of external activity as family and marital life, sexual activity, work, recreation, and management of material affairs. Most mental disorders negatively affect how individuals feel about themselves and impair their capacity for participating in mutually rewarding relationships.</t>
  </si>
  <si>
    <t>Psychopathology is the systematic study of the significant causes, processes, and symptomatic manifestations of mental disorders. The meticulous study, observation, and inquiry that characterize the discipline of psychopathology are, in turn, the basis for the practice of psychiatry (i.e., the science and practice of diagnosing and treating mental disorders as well as dealing with their prevention). Psychiatry, psychology, and related disciplines such as clinical psychology and counseling embrace a wide spectrum of techniques and approaches for treating mental illnesses. These include the use of psychoactive drugs to correct biochemical imbalances in the brain or otherwise to relieve depression, anxiety, and other painful emotional states. Another important group of treatments is the psychotherapies, which seek to treat mental disorders by psychological means and which involve verbal communication between the patient and a trained person in the context of a therapeutic interpersonal relationship between them. Different modes of psychotherapy focus variously on emotional experience, cognitive processing, and overt behavior.</t>
  </si>
  <si>
    <t>Diagnosis is the process of identifying an illness by studying its signs and symptoms and by considering the patient’s history. Much of this information is gathered by the mental health practitioner (e.g., psychiatrist, psychotherapist, psychologist, social worker, or counselor) during initial interviews with the patient, who describes the main complaints and symptoms and any past ones and briefly gives a personal history and current situation. The practitioner may administer any of several psychological tests to the patient and may supplement these with a physical and a neurological examination. These data, along with the practitioner’s own observations of the patient and of the patient’s interaction with the practitioner, form the basis for a preliminary diagnostic assessment. For the practitioner, diagnosis involves finding the most prominent or significant symptoms, on the basis of which the patient’s disorder can be assigned to a category as a first stage toward treatment. Diagnosis is as important in mental health treatment as it is in medical treatment.
Classification systems in psychiatry aim to distinguish groups of patients who share the same or related clinical symptoms in order to provide an appropriate therapy and accurately predict the prospects of recovery for any individual member of that group. Thus, a diagnosis of depression, for example, would lead the practitioner to consider antidepressant drugs when preparing a course of treatment.
The diagnostic terms of psychiatry have been introduced at various stages of the discipline’s development and from very different theoretical standpoints. Sometimes two words with quite different derivations have come to mean almost the same thing—for example, dementia praecox and schizophrenia. Sometimes a word, such as hysteria, carries many different meanings depending on the psychiatrist’s theoretical orientation.
Psychiatry is hampered by the fact that the cause of many mental illnesses is unknown, and so convenient diagnostic distinctions cannot be made among such illnesses as they can, for instance, in infectious medicine, where infection with a specific type of bacterium is a reliable indicator for a diagnosis of tuberculosis. But the greatest difficulties presented by mental disorders as far as classification and diagnosis are concerned are that the same symptoms are often found in patients with different or unrelated disorders and a patient may show a mix of symptoms properly belonging to several different disorders. Thus, although the categories of mental illness are defined according to symptom patterns, course, and outcome, the illnesses of many patients constitute intermediate cases between such categories, and the categories themselves may not necessarily represent distinct disease entities and are often poorly defined.
The two most frequently used systems of psychiatric classification are the International Statistical Classification of Diseases and Related Health Problems (ICD), produced by the World Health Organization (WHO), and the Diagnostic and Statistical Manual of Mental Disorders (DSM), produced by the American Psychiatric Association (APA). The ICD is a classification system for physical as well as mental disorders, has been developed over the course of more than a century, is intended for use by WHO member countries globally, and has a broader public health mission. The DSM, by contrast, was introduced in 1952 and was intended for use primarily in the United States. Unlike the ICD, the DSM was developed specifically for the classification of mental disorders, and it differs from the ICD in its introduction of precisely described criteria for each diagnostic category. Its categorizations are based upon the detailed description of symptoms. Over time, however, there have been efforts by WHO and APA to harmonize the two systems. The ICD and the DSM now have many similarities at the organizational level and at the disorder level. During the last few revisions, the two bodies have kept each other’s system in mind so that the deviations that exist are based on well-articulated reasons, given the different purposes of the producing organizations. ICD-11, the 11th revision of the ICD, was published in 2022. APA published DSM-5 in 2013 and updated it further to publish a text revision, DSM-5-TR, in 2022.
The DSM is the standard resource in the United States, though it has been widely used worldwide. Its detailed descriptions of diagnostic criteria have been useful in eradicating the inconsistencies of earlier classifications. However, there are still some major problems in its everyday clinical use. Chief among them is the DSM’s innovative and controversial abandonment of the general categories of psychosis and neurosis in its classificatory scheme. These terms have been and still are widely used to distinguish between classes of mental disorders, though there are various mental illnesses, such as personality disorders, that cannot be classified as either psychoses or neuroses. Furthermore, its use of broad diagnostic criteria and its lack of inclusion of diagnostic criteria based on known biological factors have been sources of criticism.</t>
  </si>
  <si>
    <t>Psychoses are major mental illnesses that are characterized by severe symptoms such as delusions, hallucinations, disturbances of the thinking process, and defects of judgment and insight. Persons with psychoses exhibit a disturbance or disorganization of thought, emotion, and behavior so profound that they are often unable to function in everyday life and may be incapacitated or disabled. Such individuals are often unable to realize that their subjective perceptions and feelings do not correlate with objective reality, a phenomenon evinced by persons with psychoses who do not know or will not believe that they are ill despite the distress they feel and their obvious confusion concerning the outside world. Traditionally, the psychoses have been broadly divided into organic and functional psychoses. Organic psychoses were believed to result from a physical defect of or damage to the brain. Functional psychoses were believed to have no physical brain disease evident upon clinical examination. Much research suggests that this distinction between organic and functional is probably inaccurate. Most psychoses are now believed to result from some structural or biochemical change in the brain.</t>
  </si>
  <si>
    <t>Neuroses, or psychoneuroses, are less-serious disorders in which people may experience negative feelings such as anxiety or depression. Their functioning may be significantly impaired, but personality remains relatively intact, the capacity to recognize and objectively evaluate reality is maintained, and they are basically able to function in everyday life. In contrast to people with psychoses, neurotic patients know or can be made to realize that they are ill, and they usually want to get well and return to a normal state. Their chances for recovery are better than those of persons with psychoses. The symptoms of neurosis may sometimes resemble the coping mechanisms used in everyday life by most people, but in neurotics these defensive reactions are inappropriately severe or prolonged in response to an external stress. Anxiety disorders, phobic disorder (exhibited as unrealistic fear or dread), conversion disorder (formerly known as hysteria), obsessive-compulsive disorder, and depressive disorders have been traditionally classified as neuroses.</t>
  </si>
  <si>
    <t>Epidemiology is the study of the distribution of disease in different populations. Prevalence denotes the number of cases of a condition present at a particular time or over a specified period, while incidence denotes the number of new cases occurring in a defined time period. Epidemiology is also concerned with the social, economic, or other contexts in which mental illnesses arise.
The understanding of mental disorders is aided by knowledge of the rate and frequency with which they occur in different societies and cultures. Looking at the worldwide prevalence of mental disorders reveals many surprising findings. It is remarkable, for instance, that the lifetime risk of developing schizophrenia, even in widely different cultures, is approximately 1 percent.
Gradual historical changes in the incidence and prevalence of particular disorders have often been described, but it is very difficult to obtain firm evidence that such changes have actually occurred. On the other hand, prevalence has been seen to increase for a few syndromes because of general changes in living conditions over time. For example, dementia inevitably develops in some 20 percent of those persons over age 80, so, with the increase in life expectancy common to developed countries, the number of people with dementia is bound to increase. There also seems to be some evidence of an increased prevalence of mood disorders over the past century. According to the World Health Organization, the number of people living with anxiety and depressive disorders rose significantly in 2020 because of the COVID-19 pandemic.
Several large-scale epidemiological studies have been conducted to determine the incidence and prevalence of mental disorders in the general population. Simple statistics based on those people actually under treatment for mental disorders cannot be relied upon in making such a determination, because the number of those who have sought treatment is substantially smaller than the actual number of people afflicted with mental disorders, many of whom do not seek professional treatment. Moreover, surveys to determine incidence and prevalence depend for their statistics on the clinical judgment of the survey takers, which can always be fallible because there are no objective tests for the assessment of mental illness. Given such objections, one ambitious study conducted by the National Institute of Mental Health in the United States examined thousands of persons in several American localities and yielded the following results concerning the prevalence of mental disorders in the general population. About 1 percent of those surveyed were found to have schizophrenia, more than 9 percent had depression, and about 13 percent had phobias or other anxiety disorders.
There is a relatively strong epidemiological association between socioeconomic class and the occurrence of certain types of mental disorders and of general patterns of mental health. One study found that the lower the socioeconomic class, the greater the prevalence of psychotic disorders; schizophrenia was found to be 11 times more frequent among the lowest of the five classes surveyed (unskilled manual workers) than among the highest class (professionals). (Anxiety disorders were found to be more common among the middle class, however.) Two possible explanations for the elevated frequency of schizophrenia among the poor would be that persons with schizophrenia “drift downward” to the lowest socioeconomic class because they are impaired by their illness or alternatively that unfavorable sociocultural conditions create circumstances that help induce the illness.
The manifestation of particular psychiatric symptoms is sometimes closely associated with particular epochs or periods in life. Childhood and adolescence may produce a variety of psychiatric symptoms peculiar to those periods of life. Anorexia nervosa, several types of schizophrenia, drug abuse, and bipolar disorder often first appear during adolescence or in young adult life. Alcohol dependence and its consequences, paranoid schizophrenia, and repeated attacks of depression are more likely to occur in middle age. Involutional melancholia and presenile dementias typically occur in late middle age, while senile and arteriosclerotic dementias are characteristic of the elderly.
There are also marked sex differences in the incidence of certain types of mental illness. For instance, anorexia nervosa is more common in girls than in boys; men tend to develop schizophrenia at a younger age than women; depression is more common in women than in men; and many sexual deviations occur almost exclusively in men.</t>
  </si>
  <si>
    <t>Very often the etiology, or cause, of a particular type of mental disorder is unknown or is understood only to a very limited extent. The situation is complicated by the fact that a mental disorder such as schizophrenia may be caused by a combination and interaction of several factors, including a probable genetic predisposition to develop the disease, a postulated biochemical imbalance in the brain, and a cluster of stressful life events that help to precipitate the actual onset of the illness. The predominance of these and other factors probably varies from person to person in schizophrenia. A similarly complex interaction of constitutional, developmental, and social factors can influence the formation of mood and anxiety disorders.
No single theory of causation can explain all mental disorders or even all those of a particular type. Moreover, the same type of disorder may have different causes in different persons: e.g., an obsessive-compulsive disorder may have its origins in a biochemical imbalance, in an unconscious emotional conflict, in faulty learning processes, or in a combination of these. The fact that quite different therapeutic approaches can produce equal improvements in different patients with the same type of disorder underscores the complex and ambiguous nature of the causes of mental illness. The major theoretical and research approaches to the causation of mental disorders are treated below.</t>
  </si>
  <si>
    <t>The study of the genetic causes of mental disorders involves both the laboratory analysis of the human genome and the statistical analysis of the frequency of a particular disorder’s occurrence among individuals who share related genes—i.e., family members and particularly twins. Family risk studies compare the observed frequency of occurrence of a mental illness in close relatives of the patient with its frequency in the general population. First-degree relatives (parents, siblings, and children) share 50 percent of their genetic material with the patient, and higher rates of the illness in these relatives than expected indicate a possible genetic factor. In twin studies the frequency of occurrence of the illness in both members of pairs of identical (monozygous) twins is compared with its frequency in both members of a pair of fraternal (dizygous) twins. A higher concordance for disease among the identical than the fraternal twins suggests a genetic component. Further information on the relative importance of genetic and environmental factors accrues from comparing identical twins reared together with those reared apart. Adoption studies comparing adopted children whose biological parents had the illness with those whose parents did not can also be useful in separating biological from environmental influences.
Such studies have demonstrated a clear role for genetic factors in the causation of schizophrenia. When one parent is found to have the disorder, the probability of that person’s children developing schizophrenia is at least 10 times higher (about a 12 percent risk probability) than it is for children in the general population (about a 1 percent risk probability). If both parents have schizophrenia, the probability of their children developing the disorder is anywhere from 35 to 65 percent. If one member of a pair of fraternal twins develops schizophrenia, there is about a 12 percent chance that the other twin will too. If one member of a pair of identical twins has schizophrenia, the other identical twin has at least a 40 to 50 percent chance of developing the disorder.
Although genetic factors seem to play a less significant role in the causation of other psychotic and personality disorders, studies have demonstrated a probable role for genetic factors in the causation of many mood disorders and some anxiety disorders. Research has further indicated that dozens of genetic variations occur across certain psychiatric diseases, namely compulsive disorders, early-onset neurodevelopmental disorders, and mood and psychotic disorders. Several variants in particular have significant influence on disorders in these categories; owing to the broad effects of these variants, they are considered promising therapeutic targets for the development of new treatments.</t>
  </si>
  <si>
    <t>If a mental disease is caused by a biochemical abnormality, investigation of the brain at the site where the biochemical imbalance occurs should show neurochemical differences from normal. In practice such a simplistic approach is fraught with practical, methodological, and ethical difficulties. The living human brain is not readily accessible to direct investigation, and the dead brain undergoes chemical change; moreover, findings of abnormalities in cerebrospinal fluid, blood, or urine may have no relevance to the question of a presumed biochemical imbalance in the brain. It is difficult to study human mental illnesses using animals as analogs, because most mental disorders either do not occur or are not recognizable in animals. Even when biochemical abnormalities have been found in persons with mental disorders, it is difficult to know whether they are the cause or the result of the illness, or of its treatment, or of other consequences. Despite these problems, progress has been made in unraveling the biochemistry of mood disorders, schizophrenia, and some of the dementias.
Certain drugs have been demonstrated to have beneficial effects upon mental illnesses. Antidepressant, antipsychotic, and antianxiety drugs are thought to achieve their therapeutic results by the selective inhibition or enhancement of the quantities, action, or breakdown of neurotransmitters in the brain. Neurotransmitters are a group of chemical agents that are released by neurons (nerve cells) to stimulate neighboring neurons, thus allowing impulses to be passed from one cell to the next throughout the nervous system. Neurotransmitters play a key role in transmitting nerve impulses across the microscopic gap (synaptic cleft) that exists between neurons. The release of such neurotransmitters is stimulated by the electrical activity of the cell. Norepinephrine, dopamine, acetylcholine, and serotonin are among the principal neurotransmitters. Some neurotransmitters excite or activate neurons, while others act as inhibiting substances. Abnormally low or high concentrations of neurotransmitters at sites in the brain are thought to change the synaptic activities of neurons, thus ultimately leading to the disturbances of mood, emotion, or thought found in various mental disorders.</t>
  </si>
  <si>
    <t>In the past the postmortem study of the brain revealed information upon which great advances in understanding the etiology of neurological and some mental disorders were based, leading to German psychiatrist Wilhelm Griesinger’s postulate “All mental illness is disease of the brain.” The application of the principles of pathology to general paresis, one of the most common conditions found in mental hospitals in the late 19th century, resulted in the discovery that this was a form of neurosyphilis and was caused by infection with the spirochete bacterium Treponema pallidum. The examination of the brains of patients with other forms of dementia has given useful information concerning other causes of this syndrome—for example, Alzheimer disease and arteriosclerosis. The pinpointing of abnormalities of specific areas of the brain has aided understanding of some abnormal mental functions, such as disturbances of memory and speech disorders. Advances in neuroimaging techniques have expanded the ability to investigate brain abnormalities in patients with a wide variety of mental illnesses, eliminating the need for postmortem studies.</t>
  </si>
  <si>
    <t>Freudian and other psychodynamic theories view neurotic symptoms as arising from intrapsychic conflict—i.e., the existence of conflicting motives, drives, impulses, and feelings held within various components of the mind. Central to psychoanalytic theory is the postulated existence of the unconscious, which is that part of the mind whose processes and functions are inaccessible to the individual’s conscious awareness or scrutiny. One of the functions of the unconscious is thought to be that of a repository for traumatic memories, feelings, ideas, wishes, and drives that are threatening, abhorrent, anxiety-provoking, or socially or ethically unacceptable to the individual. These mental contents may at some time be pushed out of conscious awareness but remain actively held in the unconscious. This process is a defense mechanism for protecting the individual from the anxiety or other psychic pain associated with those contents and is known as repression. The repressed mental contents held in the unconscious retain much of the psychic energy or power that was originally attached to them, however, and they can continue to influence significantly the mental life of the individual even though (or because) a person is no longer aware of them.
The natural tendency for repressed drives or feelings, according to this theory, is to reach conscious awareness so that the individual can seek the gratification, fulfillment, or resolution of them. But this threatened release of forbidden impulses or memories provokes anxiety and is seen as threatening, and a variety of defense mechanisms may then come into play to provide relief from the state of psychic conflict. Through reaction formation, projection, regression, sublimation, rationalization, and other defense mechanisms, some component of the unwelcome mental contents can emerge into consciousness in a disguised or attenuated form, thus providing partial relief to the individual. Later, perhaps in adult life, some event or situation in the person’s life triggers the abnormal discharge of the pent-up emotional energy in the form of neurotic symptoms in a manner mediated by defense mechanisms. Such symptoms can form the basis of neurotic disorders such as conversion and somatoform disorders (see below somatoform disorders), anxiety disorders, obsessional disorders, and depressive disorders. Since the symptoms represent a compromise within the mind between letting the repressed mental contents out and continuing to deny all conscious knowledge of them, the particular character and aspects of an individual’s symptoms and neurotic concerns bear an inner meaning that symbolically represents the underlying intrapsychic conflict. Psychoanalysis and other dynamic therapies help a person achieve a controlled and therapeutic recovery that is based on a conscious awareness of repressed mental conflicts along with an understanding of their influence on past history and present difficulties. These steps are associated with the relief of symptoms and improved mental functioning.
Freudian theory views childhood as the primary breeding ground of neurotic conflicts. This is because children are relatively helpless and are dependent on their parents for love, care, security, and support and because their psychosexual, aggressive, and other impulses are not yet integrated into a stable personality framework. The theory posits that children lack the resources to cope with emotional traumas, deprivations, and frustrations; if these develop into unresolved intrapsychic conflicts that the young person holds in abeyance through repression, there is an increased likelihood that insecurity, unease, or guilt will subtly influence the developing personality, thereby affecting the person’s interests, attitudes, and ability to cope with later stresses.</t>
  </si>
  <si>
    <t>Psychoanalytic theory’s emphasis on the unconscious mind and its influence on human behavior resulted in a proliferation of other, related theories of causation incorporating—but not limited to—basic psychoanalytic precepts. Most subsequent psychotherapies have stressed in their theories of causation aspects of earlier, maladaptive psychological development that had been missed or underemphasized by orthodox psychoanalysis, or they have incorporated insights taken from learning theory. Swiss psychiatrist Carl Jung, for instance, concentrated on the individual’s need for spiritual development and concluded that neurotic symptoms could arise from a lack of self-fulfillment in this regard. Austrian psychiatrist Alfred Adler emphasized the importance of feelings of inferiority and the unsatisfactory attempts to compensate for it as important causes of neurosis. Neo-Freudian authorities such as Harry Stack Sullivan, Karen Horney, and Erich Fromm modified Freudian theory by emphasizing social relationships and cultural and environmental factors as being important in the formation of mental disorders. More-modern psychodynamic theories have moved away from the idea of explaining and treating neurosis on the basis of a defect in a single psychological system and have instead adopted a more complex notion of multiple causes, including emotional, psychosexual, social, cultural, and existential ones. A notable trend was the incorporation of approaches derived from theories of learning. Such psychotherapies emphasized the acquired faulty mental processes and maladaptive behavioral responses that act to sustain neurotic symptoms, thereby directing interest toward the patient’s extant circumstances and learned responses to those conditions as a causative factor in mental illness. These approaches marked a convergence of psychoanalytic theory and behavioral theory, especially with regard to each theory’s view of disease causation.</t>
  </si>
  <si>
    <t>Behavioral theories for the causation of mental disorders, especially neurotic symptoms, are based upon learning theory, which was in turn largely derived from the study of the behavior of animals in laboratory settings. Most important theories in this area arose out of the work of Russian physiologist Ivan Pavlov and several American psychologists, such as Edward L. Thorndike, Clark L. Hull, John B. Watson, Edward C. Tolman, and B.F. Skinner. In the classical Pavlovian model of conditioning, an unconditioned stimulus is followed by an appropriate response; for example, food placed in a dog’s mouth is followed by the dog salivating. If a bell is rung just before food is offered to a dog, eventually the dog will salivate at the sound of the bell only, even though no food is offered. Because the bell could not originally evoke salivation in the dog (and hence was a neutral stimulus) but came to evoke salivation because it was repeatedly paired with the offering of food, it is called a conditioned stimulus. The dog’s salivation at the sound of the bell alone is called a conditioned response. If the conditioned stimulus (the bell) is no longer paired with the unconditioned stimulus (the food), extinction of the conditioned response gradually occurs (the dog ceases to salivate at the sound of the bell alone).
Behavioral theories for the causation of mental disorders rest largely upon the assumption that the symptoms or symptomatic behavior found in persons with various neuroses (particularly phobias and other anxiety disorders) can be regarded as learned behaviors that have been built up into conditioned responses. In the case of phobias, for example, a person who has once been exposed to an inherently frightening situation afterward experiences anxiety even at neutral objects that were merely associated with that situation at the time but that should not reasonably produce anxiety. Thus, a child who has had a frightening experience with a bird may subsequently have a fear response to the sight of feathers. The neutral object alone is enough to arouse anxiety, and the person’s subsequent effort to avoid that object is a learned behavioral response that is self-reinforcing, since the person does indeed procure a reduction of anxiety by avoiding the feared object and is thus likely to continue to avoid it in the future. It is only by confronting the object that the individual can eventually lose the irrational, association-based fear of it.</t>
  </si>
  <si>
    <t>This category includes both those psychological or behavioral abnormalities that arise from structural disease of the brain and also those that arise from brain dysfunction caused by disease outside the brain. These conditions differ from those of other mental illnesses in that they have a definite and ascertainable cause—i.e., brain disease. However, the importance of the distinction (between organic and functional) has become less clear as research has demonstrated that brain abnormalities are associated with many psychiatric illnesses. When possible, treatment is aimed at both the symptoms and the underlying physical dysfunction in the brain.
There are several types of psychiatric syndromes that clearly arise from organic brain disease, the chief among them being dementia and delirium. Dementia is a gradual and progressive loss of intellectual abilities such as thinking, remembering, paying attention, judging, and perceiving, without an accompanying disturbance of consciousness. The syndrome may also be marked by the onset of personality changes. Dementia usually manifests as a chronic condition that worsens over the long term. Delirium is a diffuse or generalized intellectual impairment marked by a clouded or confused state of consciousness, an inability to attend to one’s surroundings, difficulty in thinking coherently, a tendency to perceptual disturbances such as hallucinations, and difficulty in sleeping. Delirium is generally an acute condition. Amnesia (a gross loss of recent memory and of time sense without other intellectual impairment) is another specific psychological impairment associated with organic brain disease.
Steps toward the diagnosis of suspected organic disorders include obtaining a full medical history of the patient followed by a detailed examination of the patient’s mental state, with additional tests for particular functions as necessary. A physical examination is also performed with special attention to the central nervous system. In order to determine whether a metabolic or other biochemical imbalance is causing the condition, blood and urine tests, liver function tests, thyroid function tests, and other evaluations may be performed. Chest and skull X-rays may be taken, and computed tomography (CT) scanning or magnetic resonance imaging (MRI) may be used to reveal focal or generalized brain disease. Electroencephalography (EEG) may show localized abnormalities in the electrical conduction of the brain caused by a lesion. Detailed psychological testing may reveal more-specific perceptual, memory, or other disabilities.</t>
  </si>
  <si>
    <t>In these dementias there is a progressive intellectual impairment that proceeds to lethargy, inactivity, and gross physical deterioration and eventually to death within a few years. Presenile dementias are arbitrarily defined as those that begin in persons under age 65. In old age the most common causes of dementia are Alzheimer disease and cerebral arteriosclerosis. Dementia from Alzheimer disease usually begins in people over age 65 and is more common in women than in men. It begins with incidences of forgetfulness, which become more frequent and serious, and the disturbances of memory, personality, and mood progress steadily toward physical deterioration and death within a few years. In dementia caused by cerebral arteriosclerosis, areas of the brain are destroyed through a loss of blood supply caused by pieces of blood clots that become lodged in small arteries. The course of the illness is rapid, with periods of deterioration followed by periods of slight improvement. Death may be delayed slightly longer than with dementia from Alzheimer disease and often occurs from ischemic heart disease, causing a heart attack, or from massive cerebral infarction, causing a stroke.
Other causes of dementia include Pick disease, a rare inherited condition that occurs in women twice as often as in men, usually between the ages of 50 and 60; Huntington disease, an inherited disease that usually begins at about age 40 with involuntary movements and proceeds to dementia and death within 15 years; and Creutzfeldt-Jakob disease, a rare brain condition that is caused by an abnormal form of protein called a prion. Dementia may also result from head injury, infection—e.g., with syphilis or encephalitis—various tumors, toxic conditions such as chronic alcoholism or heavy-metal poisoning, metabolic illnesses such as liver failure, reduced oxygen to the brain due to anemia or carbon monoxide poisoning, and the inadequate intake or metabolism of certain vitamins.
There is no specific treatment for the symptoms of dementia; the underlying physical cause needs to be identified and treated when possible. The goals of care of the individual with dementia are to relieve distress, prevent behavior that might result in injury, and optimize remaining physical and psychological faculties.</t>
  </si>
  <si>
    <t>Damage to different areas of the brain may cause particular psychological symptoms. Damage to the frontal lobe of the brain may manifest itself in such disturbances of behavior as loss of inhibitions, tactlessness, and overtalkativeness. Lesions of the parietal lobe may result in difficulties of speech and language or of the perception of space. Lesions of the temporal lobe may lead to emotional instability, aggressive behavior, or difficulty with learning new information.
Delirium occurs secondarily to many other physical conditions such as drug intoxication or withdrawal, metabolic disorders (for example, liver failure or low blood sugar), infections such as pneumonia or meningitis, head injuries, brain tumors, epilepsy, or nutritional or vitamin deficiency. Clouding or confusion of consciousness and disturbances of thinking, behavior, perception, and mood occur, with disorientation being prominent. Treatment is aimed at the underlying physical condition.</t>
  </si>
  <si>
    <t>Substance abuse and substance dependence are two distinct disorders associated with the regular nonmedical use of psychoactive drugs. Substance abuse implies a sustained pattern of use resulting in impairment of the person’s social or occupational functioning. Substance dependence implies that a significant portion of a person’s activities are focused on the use of a particular drug or alcohol. Substance dependence likely leads to tolerance, in which markedly increased amounts of a drug (or other addictive substance) must be taken to achieve the same effect. Dependence is also characterized by withdrawal symptoms such as tremors, nausea, and anxiety, any of which might follow decreases in the dose of the substance or the cessation of drug use. (See chemical dependency.)
A variety of psychiatric conditions can result from the use of alcohol or other drugs. Mental states resulting from the ingestion of alcohol include intoxication, withdrawal, hallucinations, and amnesia. Similar syndromes may occur following the use of other drugs that affect the central nervous system (see drug use). Other drugs commonly used nonmedically to alter mood are barbiturates, opioids (e.g., heroin), cocaine, amphetamines, hallucinogens such as LSD (lysergic acid diethylamide), marijuana, and tobacco. Treatment is directed at alleviating symptoms and preventing the patient’s further abuse of the substance.</t>
  </si>
  <si>
    <t>The term schizophrenia was introduced by Swiss psychiatrist Eugen Bleuler in 1911 to describe what he considered to be a group of severe mental illnesses with related characteristics; it eventually replaced the earlier term dementia praecox, which the German psychiatrist Emil Kraepelin had first used in 1899 to distinguish the disease from what is now called bipolar disorder. Individuals with schizophrenia exhibit a wide variety of symptoms; thus, although different experts may agree that a particular individual suffers from the condition, they might disagree about which symptoms are essential in clinically defining schizophrenia.
The annual prevalence of schizophrenia—the number of cases, both old and new, on record in any single year—is between 2 and 4 per 1,000 persons. The lifetime risk of developing the illness is between 7 and 9 per 1,000. Schizophrenia is the single largest cause of admissions to mental hospitals, and it accounts for an even larger proportion of the permanent populations of such institutions. It is a severe and frequently chronic illness that typically first manifests itself during the teen years or early adulthood. More severe levels of impairment and personality disorganization occur in schizophrenia than in almost any other mental disorder.</t>
  </si>
  <si>
    <t>The principal clinical signs of schizophrenia may include delusions, hallucinations, a loosening or incoherence of a person’s thought processes and train of associations, deficiencies in feeling appropriate or normal emotions, and a withdrawal from reality. A delusion is a false or irrational belief that is firmly held despite obvious or objective evidence to the contrary. The delusions of individuals with schizophrenia may be persecutory, grandiose, religious, sexual, or hypochondriacal in nature, or they may be concerned with other topics. Delusions of reference, in which the person attributes a special, irrational, and usually negative significance to other people, objects, or events, are common in the disease. Especially characteristic of schizophrenia are delusions in which the individual believes his thinking processes, body parts, or actions or impulses are controlled or dictated by some external force.
Hallucinations are false sensory perceptions that are experienced without an external stimulus but that nevertheless seem real to the person who is experiencing them. Auditory hallucinations, experienced as “voices” and characteristically heard commenting negatively about the affected individual in the third person, are prominent in schizophrenia. Hallucinations of touch, taste, smell, and bodily sensation may also occur. Disorders of thinking vary in nature but are quite common in schizophrenia. Thought disorders may consist of a loosening of associations, so that the speaker jumps from one idea or topic to another, unrelated one in an illogical, inappropriate, or disorganized way. At its most serious, this incoherence of thought extends into pronunciation itself, and the speaker’s words become garbled or unrecognizable. Speech may also be overly concrete and inexpressive; it may be repetitive, or, though voluble, it may convey little or no real information. Usually individuals with schizophrenia have little or no insight into their own condition and realize neither that they are suffering from a mental illness nor that their thinking is disordered.
Among the so-called negative symptoms of schizophrenia are a blunting or flattening of the person’s ability to experience (or at least to express) emotion, indicated by speaking in a monotone and by a peculiar lack of facial expressions. The person’s sense of self (i.e., of who he or she is) may be disturbed. A person with schizophrenia may be apathetic and may lack the drive and ability to pursue a course of action to its logical conclusion, may withdraw from society, become detached from others, or become preoccupied with bizarre or nonsensical fantasies. Such symptoms are more typical of chronic rather than of acute schizophrenia.
Prior to DSM-5, different types of schizophrenia were recognized as well as intermediate stages between the disease and other conditions. The five major types of schizophrenia recognized by DSM-IV included the disorganized type, the catatonic type, the paranoid type, the undifferentiated type, and the residual type. Disorganized schizophrenia was characterized by inappropriate emotional responses, delusions or hallucinations, uncontrolled or inappropriate laughter, and incoherent thought and speech. Catatonic schizophrenia was marked by striking motor behavior, such as remaining motionless in a rigid posture for hours or even days, and by stupor, mutism, or agitation. Paranoid schizophrenia was characterized by the presence of prominent delusions of a persecutory or grandiose nature; some patients were argumentative or violent. The undifferentiated type combined symptoms from the above three categories, and the residual type was marked by the absence of these distinct features. Moreover, the residual type, in which the major symptoms had abated, was a less severe diagnosis. Distinguishing between the different types clinically, however, was limited by poor validity and low reliability of existing diagnostic criteria. DSM-5 encouraged clinicians to assess patients based on symptom severity.</t>
  </si>
  <si>
    <t>The course of schizophrenia is variable. Some individuals with schizophrenia continue to function fairly well and are able to live independently, some have recurrent episodes of the illness with some negative effect on their overall level of function, and some deteriorate into chronic schizophrenia with severe disability. The prognosis for individuals with schizophrenia has improved owing to the development of antipsychotic drugs and the expansion of community supportive measures. About 5 to 10 percent of individuals with schizophrenia die by suicide. The prognosis for those with schizophrenia is poorer when the onset of the disease is gradual rather than sudden, when the affected individual is quite young at the onset, when the individual has suffered from the disease for a long time, when the individual exhibits blunted feelings or has displayed an abnormal personality previous to the onset of the disease, and when such social factors as never having been married, poor sexual adjustment, a poor employment record, or social isolation exist in the individual’s history.</t>
  </si>
  <si>
    <t>An enormous amount of research has been performed to try to determine the causes of schizophrenia. Family, twin, and adoption studies provide strong evidence to support an important genetic contribution. Several studies in the early 21st century have found that children born to men older than age 50 are nearly three times more likely to have schizophrenia than those born to younger men. Stressful life events are known to trigger or quicken the onset of schizophrenia or to cause relapse. Some abnormal neurological signs have been found in individuals with schizophrenia, and it is possible that brain damage, perhaps occurring at birth, may be a cause in some cases. Other studies suggest that schizophrenia is caused by a virus or by abnormal activity of genes that govern the formation of nerve fibers in the brain. Various biochemical abnormalities also have been reported in persons with schizophrenia. There is evidence, for example, that the abnormal coordination of neurotransmitters such as dopamine, glutamate, and serotonin may be involved in the development of the disease. Research also has been performed to determine whether the parental care used in the families of individuals with schizophrenia contributes to the development of the disease. There has also been extensive interest in such factors as social class, place of residence, migration, and social isolation. Neither family dynamics nor social disadvantage have been proved to be causative agents.</t>
  </si>
  <si>
    <t>The most-successful treatment approaches combine the use of medications with supportive therapy. New “atypical” antipsychotic medications such as clozapine, risperidone, and olanzapine have proved effective in relieving or eliminating such symptoms as delusions, hallucinations, thought disorders, agitation, and violent behavior. These medications also have fewer side effects than the more-traditional antipsychotic medications. Long-term maintenance on such medications also reduces the rate of relapse. Psychotherapy, meanwhile, may help the affected individual to relieve feelings of helplessness and isolation, reinforce healthy or positive tendencies, distinguish psychotic perceptions from reality, and explore any underlying emotional conflicts that might be exacerbating the condition. Occupational therapy and regular visits from a social worker or psychiatric nurse may be beneficial. In addition, it is sometimes useful to counsel the live-in relatives of individuals with schizophrenia. Support groups for persons with schizophrenia and their families have become extremely important resources for dealing with the disorder.</t>
  </si>
  <si>
    <t>In general, two major, or severe, mood disorders are recognized: bipolar disorder and major depression.
Bipolar disorder (previously known as manic-depressive disorder) is characterized by an elated or euphoric mood, quickened thought and accelerated, loud, or voluble speech, overoptimism and heightened enthusiasm and confidence, inflated self-esteem, heightened motor activity, irritability, excitement, and a decreased need for sleep. Depressive mood swings typically occur more often and last longer than manic ones, though there are persons who have episodes only of mania. Individuals with bipolar disorder frequently also show psychotic symptoms such as delusions, hallucinations, paranoia, or grossly bizarre behavior. These symptoms are generally experienced as discrete episodes of depression and then of mania that last for a few weeks or months, with intervening periods of complete normality. The sequence of depression and mania can vary widely from person to person and within a single individual, with either mood abnormality predominating in duration and intensity. Manic individuals may injure themselves, commit illegal acts, or suffer financial losses because of the poor judgment and risk-taking behavior they display when in the manic state.
There are two types of bipolar disorders. The first, commonly known as bipolar 1, has several variations but is characterized primarily by mania, with or without depression. Its most common form involves recurrent episodes of mania and depression, often separated by relatively asymptomatic periods. The second type of bipolar disorder, typically called bipolar 2 (bipolar II), is characterized primarily by depression accompanied—often right before or right after an episode of depression—by a condition known as hypomania, which is a milder form of mania that is less likely to interfere with routine activities.
The lifetime risk for developing bipolar disorder is about 1 percent and is about the same for men and women. The onset of the illness often occurs at about age 30, and the illness persists over a long period. The predisposition to develop bipolar disorder is partly genetically inherited. Antipsychotic medications are used for the treatment of acute or psychotic mania. Mood-stabilizing agents such as lithium and several antiepileptic medications have proved effective in both treating and preventing recurrent attacks of mania.
Major depressive disorder is characterized by depression without manic symptoms. Episodes of depression in this disorder may or may not be recurrent. In addition, the depression can take on a number of different characteristics in different people, such as catatonic features, which include unusual motor or vocal behavior, or melancholic features, which include profound lack of responsiveness to pleasure. People with major depression are considered to be at high risk of suicide.
Symptoms of major depressive disorder include a sad or hopeless mood, pessimistic thinking, a loss of enjoyment and interest in one’s usual activities and pastimes, reduced energy and vitality, increased fatigue, slowness of thought and action, change of appetite, and disturbed sleep. Depression must be distinguished from the grief and low spirits felt in reaction to the death of a loved one or some other unfortunate circumstance. The most dangerous consequence of severe depression is suicide. Depression is a much more common illness than mania, and there are indeed many sufferers from depression who have never experienced mania.
Major depressive disorder may occur as a single episode, or it may be recurrent. It may also exist with or without melancholia and with or without psychotic features. Melancholia implies the biological symptoms of depression: early-morning waking, daily variations of mood with depression most severe in the morning, loss of appetite and weight, constipation, and loss of interest in love and sex. Melancholia is a particular depressive syndrome that is relatively more responsive to somatic treatments such as antidepressant medications and electroconvulsive therapy (ECT).
It is estimated that women experience depression about twice as often as men. While the incidence of major depression in men increases with age, the peak for women is between ages 35 and 45. There is a serious risk of suicide with the illness; of those who have a severe depressive disorder, about one-sixth eventually kill themselves. Childhood traumas or deprivations, such as the loss of one’s parents while young, can increase a person’s vulnerability to depression later in life, and stressful life events, especially where some type of loss is involved, are, in general, potent precipitating causes. Both psychosocial and biochemical mechanisms can be causative factors in depression. The best-supported hypotheses, however, suggest that the basic cause is faulty regulation of the release of one or more neurotransmitters (e.g., serotonin, dopamine, and norepinephrine), with a deficiency of neurotransmitters resulting in depression and an excess causing mania. The treatment of major depressive episodes usually requires antidepressant medications. Electroconvulsive therapy may also be helpful, as may cognitive, behavioral, and interpersonal psychotherapies.
The characteristic symptoms and patterns of depression differ with age. Depression may appear at any age, but its most common period of onset is in young adulthood. Bipolar disorders also tend to appear first in young adulthood.</t>
  </si>
  <si>
    <t>Less-severe forms of mental disorder include dysthymia, or persistent depressive disorder, a chronically depressed mood accompanied by one or more other symptoms of depression, and cyclothymic disorder (also known as cyclothymia), marked by chronic, yet not severe, mood swings.
Dysthymia may occur on its own but more commonly appears along with other neurotic symptoms such as anxiety, phobia, and hypochondriasis. It includes some, but not all, of the symptoms of depression. Where there are clear external grounds for a person’s unhappiness, a dysthymic disorder is considered to be present when the depressed mood is disproportionately severe or prolonged, when there is a preoccupation with the precipitating situation, when the depression continues even after removal of the provocation, and when it impairs the individual’s ability to cope with the specific stress. Although dysthymia tends to be a milder form of depression, it is nevertheless persistent and distressing to the person experiencing it, especially when it interferes with the person’s ability to conduct normal social or work activities. In cases of cyclothymic disorder, the prevailing mood swings are established in adolescence and continue throughout adult life.
At any time, depressive symptoms may be present in one-sixth of the population. Loss of self-esteem, feelings of helplessness and hopelessness, and loss of cherished possessions are commonly associated with minor depression. Psychotherapy is the treatment of choice for both dysthymic disorder and cyclothymic disorder, although antidepressant medications or mood-stabilizing agents are often beneficial. Symptoms must be present for at least two years in order for a diagnosis of dysthymic or cyclothymic disorder to be made.
Major depressive disorder and dysthymia are much more prevalent than the bipolar disorders and cyclothymic disorder. The former disorders, which feature depressive symptoms exclusively, are also diagnosed more frequently in women than in men, whereas the latter tend to be diagnosed to about the same extent in women and men. Lifetime prevalence of major depression appears to be well over 10 percent for women and 5 percent for men. The prevalence for dysthymia is about 6 percent among the general population in the United States, but it is at least twice as common in women as in men. Lifetime prevalence rates reported for the bipolar disorders and cyclothymic disorder are roughly 1 percent or less.</t>
  </si>
  <si>
    <t>Anxiety has been defined as a feeling of fear, dread, or apprehension that arises without a clear or appropriate justification. It thus differs from true fear, which is experienced in response to an actual threat or danger. Anxiety may arise in response to apparently innocuous situations or may be out of proportion to the actual degree of the external stress. Anxiety also frequently arises as a result of subjective emotional conflicts of whose nature the affected person may be unaware. Generally, intense, persistent, or chronic anxiety that is not justified in response to real-life stresses and that interferes with the individual’s functioning is regarded as a manifestation of mental disorder. Although anxiety is a symptom of many mental disorders (including schizophrenia, obsessive-compulsive disorder, and post-traumatic stress disorder), in the anxiety disorders proper it is the primary and frequently the only symptom.
The symptoms of anxiety disorders are emotional, cognitive, behavioral, and psychophysiological. Anxiety disorder can manifest itself in a distinctive set of physiological signs that arise from overactivity of the sympathetic nervous system or from tension in skeletal muscles. The sufferer experiences palpitations, dry mouth, dilatation of the pupils, shortness of breath, sweating, abdominal pain, tightness in the throat, trembling, and dizziness. Aside from the actual feelings of dread and apprehension, the emotional and cognitive symptoms include irritability, worry, poor concentration, and restlessness. Anxiety may also be manifested in avoidance behavior.
Anxiety disorders are distinguished primarily in terms of how they are experienced and to what type of anxiety they respond. For example, panic disorder is characterized by the occurrence of panic attacks, which are brief periods of intense anxiety. Panic disorder may occur with agoraphobia, which is a fear of being in certain public locations from which it could be difficult to escape.
Specific phobias are unreasonable fears of specific stimuli; common examples are a fear of heights and a fear of dogs. Social phobia is an unreasonable fear of being in social situations or in situations in which one’s behavior is likely to be evaluated, such as in public speaking.
Obsessive-compulsive disorder is characterized by the presence of obsessions, compulsions, or both. Obsessions are persistent unwanted thoughts that produce distress. Compulsions are repetitive rule-bound behaviors that the individual feels must be performed in order to ward off distressing situations. Obsessions and compulsions are often linked; for example, obsessions about contamination may be accompanied by compulsive washing.
Post-traumatic stress disorder is characterized by a set of symptoms that are experienced persistently following one’s involvement, either as a participant or as a witness, in an intensely negative event, usually experienced as a threat to life or well-being. Some of these symptoms include reexperiencing of the event, avoidance of stimuli associated with the event, emotional numbing, and hyperarousal. Finally, generalized anxiety disorder involves a pervasive sense of worry accompanied by other symptoms of anxiety.
In general, anxiety, like depression, is one of the most common psychological problems people experience and for which they seek treatment. While panic disorder and some phobias, such as agoraphobia, are diagnosed much more commonly in women than in men, there is little gender difference for the other anxiety disorders. The anxiety disorders tend to appear relatively early in life (i.e., in childhood, adolescence, or young adulthood). As with the mood disorders, a variety of psychopharmacological and psychotherapeutic treatments can be used to help resolve anxiety disorders.</t>
  </si>
  <si>
    <t>This type of somatoform disorder, formerly known as Briquet syndrome (after French physician Paul Briquet), is characterized by multiple, recurrent physical complaints involving a wide range of bodily functions. The complaints, which usually extend over the course of many years, cannot be explained fully by the person’s medical history or current condition and are therefore attributed to psychological problems. The individual demands medical attention, but no organic cause (i.e., a relevant medical condition) is found. The symptoms invariably occur in many different bodily systems—for instance, back pain, dizziness, indigestion, difficulty with vision, and partial paralysis—and may follow trends in health concerns among the public. The condition is relatively common and occurs in about 1 percent of adult women. Males rarely exhibit this disorder. There are no clear etiological factors. Treatment involves not agreeing with the person’s inclination to attribute organic causes to the symptoms and ensuring that physicians and surgeons do not cooperate with the person in seeking excessive diagnostic procedures or surgical remedies for the complaints.</t>
  </si>
  <si>
    <t>This disorder was previously labeled hysteria. Its symptoms are a loss of or an alteration in physical functioning, which may include paralysis. The physical symptoms occur in the absence of organic pathology and are thought to stem instead from an underlying emotional conflict. The characteristic motor symptoms of conversion disorder include the paralysis of the voluntary muscles of an arm or leg, tremor, tics, and other disorders of movement or gait. The neurological symptoms may be widely distributed and may not correlate with actual nerve distribution. Blindness, deafness, loss of sensation in arms or legs, the feeling of “pins and needles,” and an increased sensitivity to pain in a limb may also be present. Symptoms usually appear suddenly and occur in a setting of extreme psychological stress. The course of the disorder is variable, with recovery often occurring in a few days but with symptoms persisting for years or decades in chronic cases that remain untreated. The causation of conversion disorder has been linked with fixations (i.e., arrested stages in the individual’s early psychosexual development). Freud’s theory that threatening or emotionally charged thoughts are repressed out of consciousness and converted into physical symptoms is still widely accepted. The treatment of conversion disorder thus requires psychological rather than pharmacological methods, notably the exploration of the individual’s underlying emotional conflicts. Conversion disorder can also be considered as a form of “illness behavior”; i.e., the person uses the symptoms to gain a psychological advantage in social relationships, either by gathering sympathy or by being relieved of burdensome or stressful obligations and withdrawing from emotionally disturbing or threatening situations. Thus, the symptoms of conversion disorder may be advantageous, in a psychological sense, to the person who experiences them.</t>
  </si>
  <si>
    <t>Hypochondriasis is a preoccupation with physical signs or symptoms that the person unrealistically interprets as abnormal, leading to the fear or belief that he is seriously ill. There may be fears about the future development of physical or mental symptoms, a belief that actual but minor symptoms are of dire consequence, or an experience of normal bodily sensations as threatening symptoms. Even when a thorough physical examination finds no organic cause for the physical signs the individual is concerned about, the examination may nonetheless fail to convince the person that no serious disease is present. The symptoms of hypochondriasis may occur with mental illnesses other than anxiety, such as depression or schizophrenia. The onset of this disorder may be associated with precipitating factors such as an actual organic disease with physical and psychological aftereffects—e.g., coronary thrombosis in a previously fit man. Hypochondriasis often begins during the fourth and fifth decades of life but is also common at other times, such as during pregnancy. Treatment aims to provide understanding and support and to reinforce healthy behavior; antidepressant medications may be used to relieve depressive symptoms.</t>
  </si>
  <si>
    <t>Dissociation is said to occur when one or more mental processes (such as memory or identity) are split off, or dissociated, from the rest of the psychological apparatus so that their function is lost, altered, or impaired. Both dissociative identity disorder and depersonalization disorder are more commonly diagnosed in women than in men.
The symptoms of dissociative disorders have often been regarded as the mental counterparts of the physical symptoms displayed in conversion disorders. Since the dissociation may be an unconscious mental attempt to protect the individual from threatening impulses or repressed emotions, the conversion into physical symptoms and the dissociation of mental processes can be seen as related defense mechanisms arising in response to emotional conflict. Dissociative disorders are marked by a sudden, temporary alteration in the person’s consciousness, sense of identity, or motor behavior. There may be an apparent loss of memory of previous activities or important personal events, with amnesia for the episode itself after recovery. These are rare conditions, however, and it is important to rule out organic causes first.</t>
  </si>
  <si>
    <t>People diagnosed with anxiety disorders like panic disorder often experience uncomfortable physical symptoms, including sweating, accelerated heart rate, shaking, trembling, and tense muscles. Given the severity of these physical symptoms, it's not surprising that many people with panic disorder seek emergency medical care. One 2016 study reported that there were 1,247,000 anxiety-related ER visits annually. Unfortunately, panic disorder is often misdiagnosed in emergency rooms due to the complexity of the condition, the wide range of symptoms, and the similarity to other illnesses. Empower yourself by knowing these common physical symptoms and co-occurring conditions associated with panic disorder and anxiety. While anxiety conditions are widespread, they often go undiagnosed or untreated. Because women are affected at approximately twice the rate of men, experts now recommend that girls and women over the age of 13 should be screened for anxiety as part of routine preventative healthcare.</t>
  </si>
  <si>
    <t>Experiencing frequent feelings of fear, worry, and anxiety can impact the body by contributing to muscle pain and tightness. Muscle tension is a common problem for people with panic disorder. Typically, muscles become tense during a panic attack and can cause feelings of stiffness throughout the body long after the attack has subsided. Muscle pain and discomfort can often be managed through relaxation techniques. Exercises that can help calm and relax the body include breathing exercises, progressive muscle relaxation, and visualization. Yoga is an activity that includes many aspects of relaxation with the additional benefits of exercise for panic disorder.</t>
  </si>
  <si>
    <t>Chest pain is one of the most frightening physical symptoms of panic attacks. This is also the symptom that most often sends people with panic disorder to the emergency room. When chest pain occurs during a panic attack, it's not uncommon for the person to believe they are experiencing a medical emergency, such as a heart attack.﻿ Fortunately, panic attacks are typically not life-threatening. However, only a doctor or other medical professional is qualified to make a proper diagnosis and determine if a person’s chest pain is a symptom of a panic attack or is actually caused by a separate medical condition.</t>
  </si>
  <si>
    <t>Many people report that they find it difficult to breathe during a panic attack. Some describe it as a suffocating or smothering feeling; others say it's more like a choking sensation. Regardless of how it's described, shortness of breath can be a frightening experience, and one that may lead to a fear of fainting or even death. This, in turn only, heightens panic and anxiety. Even though shortness of breath can be scary and upsetting, it's often manageable with coping techniques, such as deep breathing exercises.</t>
  </si>
  <si>
    <t>People with panic disorder are more prone to experiencing headaches. Additionally, those diagnosed with panic disorder have also been found to experience migraines and other severe headaches. Many people with panic disorder have reported that headaches and migraines often develop right after a panic attack. Treatment options for panic disorder and co-occurring headaches and migraines are available. Some medications used to treat panic disorder have been found to be a safe and effective way also to treat co-occurring headaches. However, some medications for panic disorder may actually contribute to headaches. Talk to your doctor about a treatment plan to help you manage both conditions.</t>
  </si>
  <si>
    <t>Irritable bowel syndrome (IBS) is a digestive disorder estimated in some studies to affect up to 20% of U.S. adults. The symptoms of IBS include bloating, frequent stomachaches, diarrhea, cramping, and constipation. Studies have found that IBS is more prevalent among people with anxiety disorders. Both IBS and panic attacks involve a great deal of anticipatory anxiety, feelings of embarrassment, and avoidance behaviors. IBS and panic disorder have been found to respond favorably to medication, psychotherapy, or a combination of these two treatment options.</t>
  </si>
  <si>
    <t>Chronic worry, simply put, is exhausting, so it's typical for people with anxiety disorders like panic disorder—which often creates a cycle of fear about having another panic attack—to be fatigued. Sometimes worry or other anxiety symptoms make falling or staying asleep difficult. This can then take a toll on other aspects of physical and psychological well-being. For people experiencing even mild sleep disruptions, anxiety treatment is likely to involve changes to the bedtime routine. Going to bed at the same time each night, creating a restful sleep environment, and avoiding tech devices at bedtime are a few strategies that can help.</t>
  </si>
  <si>
    <t>The physical symptoms of anxiety can be exhausting and distressing, but there are strategies you can turn to cope. Some tactics you might try include:
Relaxation strategies
Exercise
Deep breathing
Mindfulness
Meditation
Getting plenty of rest
Eating a balanced diet</t>
  </si>
  <si>
    <t>Anticipatory anxiety happens when people experience increased anxiety and stress when they think about an event that will happen in the future. While this is not a distinct mental condition, anticipatory anxiety is a common symptom of other conditions including panic disorder and generalized anxiety disorder (GAD). Anticipatory anxiety may occur in response to large events such as giving a presentation at work. But it can also precede minor, everyday activities such as driving to work, parking your car, or having conversations with co-workers. If you have panic disorder, you may find yourself anticipating many life events. Going into a store, attending a social gathering, and other activities may be a daily focus of your anticipation. Before you had panic attacks, you probably didn’t give much thought to any of these common events. But now anticipation may cause you to feel anxious and interfere with your ability to fully function in your everyday life. People often feel anticipatory anxiety because they fear that they will have a panic attack when they are in these situations.</t>
  </si>
  <si>
    <t>An infinite number of human experiences cause normal anticipatory anxiety. Many times, we experience anxiety in anticipation of doing something new or before we complete a major task or go through an upcoming life event. You might feel anticipatory anxiety before a first date, a final exam, a job interview, moving to a new home, or before a major trip. This type of anticipatory anxiety is normal. If you have panic disorder, however, anticipatory anxiety likely goes beyond the limits of what people normally experience with new or major life events, leading to problematic anticipatory anxiety. This is because the anticipation, or the way you visualize a future event, is focused on having a panic attack in certain situations. The fear of having a panic attack can be associated with any life situation or event, big or small. In some cases, anticipatory anxiety surrounds any activity that involves leaving the safety of your own home.</t>
  </si>
  <si>
    <t>Anticipatory anxiety is closely associated with the way you think. With panic disorder, your thoughts are generally focused on worrying about having a panic attack in a situation that will result in embarrassment, extreme discomfort, a heart attack, or even worse. If you have panic disorder, you are probably very familiar with “what if” worries. Perhaps your worries are similar to these:
What if I have a panic attack and drive my car into a ditch?
What if I start to panic in the store and embarrass myself with some bizarre behavior?
What if, while eating at a restaurant, I can’t swallow and start choking on my food?
What if I take a walk around the block and start to panic and can’t get back home?
This kind of thinking causes a lot of anticipatory anxiety that can lead to avoiding certain activities. The anxiety may be so intense that it causes a condition called agoraphobia.</t>
  </si>
  <si>
    <t>By learning and practicing relaxation techniques, you will be able to reduce your level of anticipatory anxiety. You may even be able to defuse a panic attack in the making. Some techniques that may be helpful include:
Deep breathing: Deep breathing exercises can often be an effective way to decrease feelings of panic and nervousness.3﻿ Because feelings of panic are often accompanied by rapid, shallow breathing, learning to take slower, deeper breaths can help calm your body.
Guided imagery: This process involves closing your eyes and visualizing imagery that helps you feel calm and relaxed. You can use this type of imagery to imagine yourself succeeding in different situations or simply to help return your body to a calmer state.
Journal writing: Writing about your feelings may help you better notice patterns in how your thoughts and emotions contribute to anticipatory anxiety.
Mindfulness meditation: This type of meditation can be helpful in easing anticipatory anxiety because it encourages you to focus on the present rather than worrying about the future.﻿
Progressive muscle relaxation (PMR): Panic often causes people to tense up, but practicing progressively tightening and then relaxing the muscles of your body can help you learn to better control this tension. After learning this technique, you will be able to release the tension in your muscles, which can have a relieving and calming effect.</t>
  </si>
  <si>
    <t>When you find yourself experiencing anticipatory anxiety, there are some things that you can do that may make it easier to cope:
Challenge anxious thoughts. When you get nervous about something you have to do in the future, ask yourself if you are being realistic. In many cases, you might find that you are catastrophizing or thinking of worst-case scenarios. Challenging these thoughts with more realistic ones can help calm your feelings of anxiety.
Refocus your thoughts. When negative or anxious thoughts begin, intentionally interrupt your train of thought. Force yourself to consciously focus on good things that may happen rather than running through anxiety-provoking scenarios.
Take action. Anticipatory anxiety often leads people to put off tasks rather than face them, which can then lead to even more anxiet.﻿ If you are dreading something and find yourself getting nervous about it, take control of the situation first. Remind yourself that if you get it over with now, you won't have to spend all of your time feeling anxious about it.</t>
  </si>
  <si>
    <t>If you can’t get your anxiety under control on your own, it is important to talk to your doctor or mental health professional in person or online. A variety of professionals can help you with problem anticipatory anxiety. Some of the treatments they may be able to provide include:
Cognitive behavioral therapy (CBT) to help you identify and change damaging behaviors and thought processes that are contributing to your anxiety.
Panic-focused psychodynamic psychotherapy to help you become aware of unconscious conflicts and defense mechanisms that reinforce your anxiety.
Medications, such as the class of antidepressants known as selective serotonin reuptake inhibitors (SSRIs) and anti-anxiety drugs known as benzodiazepines, to relieve some of your anxiety and panic symptoms.</t>
  </si>
  <si>
    <t>Medication is one of the most popular and effective treatment options for panic disorder, panic attacks, and agoraphobia. Your doctor may prescribe panic attack medications to reduce the intensity of panic attacks, decrease overall feelings of anxiety, and potentially treat co-occurring conditions, such as depression. Medications for panic disorder are typically from one of two categories: antidepressants and anti-anxiety drugs. This article discusses how medications are used to treat panic disorder and which medications are most often prescribed. It also covers some of the other treatment options that may be effective for panic symptoms.</t>
  </si>
  <si>
    <t>Treatment for panic disorder may involve medication in addition to psychotherapy. In some cases, more than one medication may be prescribed to help manage symptoms of panic and anxiety. For example, an antidepressant may be prescribed to help reduce the frequency of panic symptoms, while benzodiazepines may be used on an as-needed basis to help reduce the severity of panic attacks.</t>
  </si>
  <si>
    <t>When first introduced in the 1950s, antidepressants were primarily used to treat mood disorders. However, it was later discovered that these medications effectively help reduce anxiety, lessen the symptoms of panic, and decrease the intensity and frequency of panic attacks. Antidepressant medications are now commonly used to treat many anxiety disorders, including panic disorder and agoraphobia. Antidepressants affect the chemical messengers in the brain, known as neurotransmitters. There are thought to be many different types of these chemical messengers that communicate between brain cells</t>
  </si>
  <si>
    <t>Selective serotonin reuptake inhibitors (SSRIs) are a popular class of antidepressants prescribed to decrease symptoms of anxiety and depression. Serotonin is a naturally occurring neurotransmitter in the brain. These medications work by influencing only serotonin ("selective") and by preventing serotonin absorption ("reuptake") by the nerve cells in the brain.4 By balancing serotonin functioning, SSRIs are able to reduce anxiety and improve mood. Common SSRIs include:
Celexa (citalopram)
Paxil (paroxetine)
Prozac (fluoxetine)
Zoloft (sertraline)</t>
  </si>
  <si>
    <t>Serotonin-norepinephrine reuptake inhibitors (SNRIs) also block the reuptake of serotonin and norepinephrine. Norepinephrine is a neurotransmitter that plays a role in concentration and alertness. 
Common SNRIs include:
Cymbalta (duloxetine)
Effexor XR (venlafaxine)
Research has found that SNRIs are effective for treating anxiety disorders, particularly social anxiety disorder.6 Side effects can occur while taking SNRIs and may include fatigue, insomnia, changes in appetite, and changes in sexual function.
Effexor XR is FDA-approved to treat panic disorder.7 While Cymbalta is not FDA-approved for this specific indication, doctors may still prescribe it off-label to treat the condition.</t>
  </si>
  <si>
    <t>Tricyclic antidepressants (TCAs) have become less popular in treating anxiety and mood disorders since SSRIs were introduced. However, TCAs can still be an effective treatment option for people with anxiety disorders. Like SSRIs, TCAs work to block the reuptake of the chemical messenger serotonin. Additionally, many TCAs also prevent the reuptake of norepinephrine, another neurotransmitter in the brain that is often associated with the fight-or-flight stress response.Common TCAs include:
Adapin, Sinequan (doxepin)
Asendin (amoxapine)
Elavil (amitriptyline)
Norpramin (desipramine)
Pamelor (nortriptyline)
Surmontil (trimipramine)
Tofranil (imipramine)
Vivactil (protriptyline)</t>
  </si>
  <si>
    <t>Monoamine oxidase inhibitors (MAOIs) are one of the earliest developed antidepressants used to effectively treat mood and anxiety disorders. MAOIs work by inhibiting the activity of the enzyme monoamine oxidase.  This enzyme is involved in breaking down neurotransmitters like norepinephrine, serotonin, and dopamine. Dopamine helps regulate many functions, including movement, physical energy levels, and feelings of motivation.
Common MAOIs include:
Emsam (selegiline)
Nardil (phenelzine)
Marplan (isocarboxazid)
Parnate (tranylcypromine)
Despite their effectiveness, MAOIs are prescribed less frequently due to necessary dietary restrictions when taking them and the potential for significant drug interactions that can occur when taking MAOIs with other medications.</t>
  </si>
  <si>
    <t>Anti-anxiety medications are prescribed for their fast-acting relief of panic symptoms. These medications work to relax the central nervous system, which can lower the intensity of panic attacks and cause a person to feel calmer. Due to their tranquilizing effect and rapid relief, anti-anxiety medications are often prescribed to treat panic disorder.</t>
  </si>
  <si>
    <t>Benzodiazepines are the most commonly prescribed class of anti-anxiety medication for panic disorder. Known for their sedative effect, these medications can quickly reduce panic attack symptoms and induce a more relaxed state. Benzodiazepines slow down the central nervous system by targeting the gamma-aminobutyric acid (GABA) receptors in the brain, inducing a sense of relaxation.11 In spite of the potential risks and side effects of these medications, benzodiazepines have been found to safely and effectively treat panic disorder. Common benzodiazepines include:
Ativan (lorazepam)
Klonopin (clonazepam)
Librium (chlordiazepoxide)
Valium (diazepam)
Xanax (alprazolam)
Benzodiazepines can be habit-forming, so they are typically prescribed for short-term relief of anxiety symptoms.
While effective, benzodiazepines can produce physical dependence. This means you may experience withdrawal symptoms when you stop taking them, even if you have been taking them exactly as prescribed.12
You should not stop taking benzodiazepines without talking to your doctor first. Benzodiazepine withdrawal can be dangerous.
It is important to gradually reduce your dose under the supervision of your doctor to avoid potential withdrawal complications.</t>
  </si>
  <si>
    <t>If you suffer from panic attacks, then you've been there before. You experience difficulty breathing, rapid heart rate, muscle tension, and dizziness. These physical sensations are often accompanied by negative and frightening thoughts. You may fear losing control of yourself and quite possibly your sanity. Despite these overwhelming feelings, there are ways you can regain a sense of control when panic strikes. Below are some simple tips you can use to help ease common symptoms of a panic attack.</t>
  </si>
  <si>
    <t>Panic attacks can literally feel like they are taking your breath away. You may feel like you are hyperventilating, choking, or experiencing shortness of breath. Managing your changes in breathing can be the key to reducing panic symptoms. During an attack, try to bring your attention to your breath. How to Direct Your Breath
Start by breathing slowly and purposely. This will counteract the shallow breathing characterized by most attacks.
If possible, place your hands on your stomach and fill your belly with breath. When you inhale, you will feel your center rise and expand.
As you exhale, it will then contract inward. These deliberate breaths will assist in soothing your body and mind.
It may also be helpful to count each breath. Such as counting your first full breath in and out as one, the next breath in and out as two, and so on. This will not only help you breathe better, but it will also help you feel calmer by giving your mind something to focus on.</t>
  </si>
  <si>
    <t>When panic sets in, you may notice pain, numbness, and overall tensions throughout your body. By spending a few moments trying to relax your body, you can start to improve some of your physical discomforts. Letting go of this strain will also help relieve your anxious thoughts. Work your way up to your entire arm, tightening and loosening each set of muscles, moving from the forearm up to the shoulder. Then switch to the left side. Do the same for your legs, starting with your right foot. Continue to focus on separate muscle groups, including your back and shoulders, until you have worked your way all the way up to the top of your head. Don't forget to relax your facial muscles, as there is often a lot of tension held there. Try to soften your forehead, relax your jaw, and ease your neck.</t>
  </si>
  <si>
    <t>Even when in full-blown panic mode, you may logically recognize that your fears are exceeding what is warranted by the situation. Despite wanting the panic to stop, your thoughts may be keeping you from feeling calm. When faced with negative thoughts associated with a panic attack, try to distract your mind and refocus. As the panic attack takes its course, divert your attention to more pleasant thoughts. Instead of fearing the situation you are in, try thinking about the positive aspects of your life, such as a loved one, a beloved pet, or a favorite leisure activity.It may be helpful to think about something that makes you laugh or to visualize a tranquil scene. You can try to think of a funny joke or imagine a beautiful sunset. Affirm more positive statements to yourself. For example, repeat to yourself, "I am okay," "I am safe," or "This will pass." Over time your negative thinking pattern will begin to give way to more encouraging views.</t>
  </si>
  <si>
    <t>One of the most effective ways to start managing panic attacks is to persistently face your fears. If your attacks are situational, such as being in crowds, try not to avoid these situations. Such exposure will help you to work through panic and will send the message to your fears that you are ultimately in control of them. If your panic attacks are unpredictable, meaning that no particular triggers bring them on, you will also need to tackle the panic as it comes. Remember that by becoming self- aware during a panic attack, even when it comes on unexpectedly, can help you cope with its symptoms. Remain aware of how you're feeling and remind yourself that it will not overtake you.</t>
  </si>
  <si>
    <t>Your physician or health care provider may recommend medication to help treat your panic attacks. Anti-anxiety medications, known as benzodiazepines, can provide fast relief for panic symptoms.
Frequently prescribed benzodiazepines include:
Ativan (Lorazepam)
Klonopin (Clonazepam)
Xanax (Alprazolam)
Benzodiazepines are generally prescribed during the initial treatment phase as a short-term remedy for panic attacks.Antidepressants, such as Prozac (Fluoxetine), and Zoloft (Sertraline), are a commonly prescribed type of medication used in more long-term prevention of panic attacks.7 Since antidepressants can take several weeks to be effective, it is important to take them consistently to improve your symptoms.</t>
  </si>
  <si>
    <t>Next time you are met with a panic attack, apply these techniques so that you can begin to regain some control. Keep in mind that these strategies won't work every time or for everyone, but try them out and see what helps you. These skills will be most effective if you practice them when you are not in a state of panic. By rehearsing them, they will become easier to use and will be more ingrained in your memory for when you will need them the most. You may also want to write them down and keep them with you so that you have them during panic-inducing situations.With patience, perseverance, and consistency, your panic attacks can be managed. You are most likely much braver than you think you are. Over time, you may begin to recognize your own courage as you continue to conquer panic attacks.</t>
  </si>
  <si>
    <t>Anxiety involves feelings of worry, fear, and apprehension that have cognitive, emotional, and physical effects. It can lead to negative thoughts and cause people to feel out of control. It can also lead to somatic sensations, such as sweating, trembling, or shortness of breath. These symptoms are common for people who have been diagnosed with an anxiety disorder. However, they can also affect anyone to varying degrees at different times. Fortunately, there are effective strategies that you can use to help cope with anxiety in both the short and long term.This article discusses some of the strategies that may be helpful for coping with anxiety including breathing exercises, distraction, and self-care.</t>
  </si>
  <si>
    <t>When anxiety flares, take a time-out and think about what it is that is making you feel nervous. Anxiety is typically experienced as worrying about a future or past event. For example, you may be worried that something bad is going to happen in the future. Perhaps you still feel upset over an event that has already occurred. Regardless of what you are worried about, a big part of the problem is that you are not being mindful of the present moment. Anxiety loses its grip when you take your focus off of worry and bring your awareness back to the present.</t>
  </si>
  <si>
    <t>In order to get to the root of your anxiety, you need to figure out what’s bothering you. You can do this by putting some time aside to explore your thoughts and feelings. Writing in a journal can be a great way to get in touch with your sources of anxiety. If anxious feelings seem to be keeping you up at night, try keeping a journal or notepad next to your bed. Write down all of the things that are bothering you. Talking with a friend can be another way to discover and understand your anxious feelings.</t>
  </si>
  <si>
    <t>Many times anxiety stems from fearing things that haven’t even happened and may never occur. For example, even though everything is okay, you may still worry about potential issues, such as losing your job, becoming ill, or the safety of your loved ones. Life can be unpredictable and no matter how hard you try, you can’t always control what happens. However, you can decide how you are going to deal with the unknown. You can turn your anxiety into a source of strength by letting go of fear and focusing on gratitude. Replace your fears by changing your attitude about them. For example, stop fearing to lose your job and instead focus on how grateful you are to have a job. Come to work determined to do your best. Instead of fearing for your loved one's safety, spend time with them, or express your appreciation of them. With a little practice, you can learn to pick up a more positive outlook. At times, anxiety may actually be caused by a real circumstance in your life. Perhaps you’re in a situation where it is realistic to be worried about losing your job due to high company layoffs or talks of downsizing. In this situation, taking action may be the answer to reducing your anxiety. For example, you may need to update your resume and start job searching.</t>
  </si>
  <si>
    <t>At times, it may be most helpful to simply redirect yourself to focus on something other than your anxiety. You may want to reach out to others, do some work around your home, or engage in an enjoyable activity or hobby. You could:
Do some chores or a project around the house
Engage in a creative activity, such as drawing, painting, or writing
Go for a ​walk or engage in some other form of physical exercise
Listen to music
Pray or meditate
Read a good book or watch a funny movie</t>
  </si>
  <si>
    <t>Lifestyle changes can also be helpful for preventing anxiety and helping you cope with anxiety flares. What you eat, how much you sleep, and your physical activity levels can all have an influence on how you experience anxiety. Research has found that mood and stress levels can be affected by what you eat. People who consume diets rich in fruits and vegetables, for example, tend to experience lower stress levels. Research has also found that regular physical activity can be useful for both alleviating and preventing anxiety. One study found that physical exercise had a protective effect against anxiety disorders and significantly reduced symptoms of anxiety. Sleep can also have a powerful effect on your mental well-being and anxiety levels. Research has found that problems with sleep are one risk factor for developing anxiety disorders, including generalized anxiety disorder. Even short-term disruptions in your sleep may lead to increased levels of stress and anxiety.</t>
  </si>
  <si>
    <t>Most people are familiar with experiencing some anxiety from time to time. Techniques that you might try include breathing exercises, journaling, practicing gratitude, distracting yourself, and caring for yourself can all be helpful. When anxiety affects relationships, work performance, and other areas of life, there is potential that these anxious feelings are actually an indication of mental health illness. If you are experiencing anxiety and panic symptoms, talk with your doctor or a mental health professional. They will be able to address any concerns you have, provide information on diagnosis, and discuss treatment options.</t>
  </si>
  <si>
    <t>If you're like many people with post-traumatic stress disorder (PTSD), you may feel unsure about where to find therapists for treating your PTSD symptoms. Depending on the severity of their PTSD, some people may find the search for a PTSD therapist an overwhelming and stressful task. Fortunately, there are now there are a number of websites with free search engines to help you find mental health providers in your area who treat PTSD. Of course, you'll also need to consider the cost of therapy, insurance, location, treatment orientation, and whether the therapist is a good match. This article discusses what PTSD counseling is and some popular websites to help you get started in your search for a PTSD therapist.</t>
  </si>
  <si>
    <t>PTSD counseling often involves a variety of treatments for PTSD that can relieve symptoms and help people learn coping skills to better manage their symptoms. In addition to medications, mental health professionals may utilize different types of psychotherapy such as cognitive processing therapy, eye movement desensitization and reprocessing therapy (EMDR), and cognitive behavior therapy (CBT). If you have symptoms of PTSD, you should start by talking to a doctor or mental health professional to determine which type of treatment may be most effective for your specific situation. You might also consider utilizing the following resources in your search for a PTSD therapist.</t>
  </si>
  <si>
    <t>The American Psychological Association's Psychologist Locator can help you easily find mental health providers in your area. All you have to do is enter your zip code or your city and state. You will then be provided with contact information for psychologists who provide mental health services near where you live. This search engine doesn't list therapists' specialties. It does, however, provide a telephone service where you can obtain a referral to a psychologist in your area. When you call, the operator will use your location to help you connect with the referral service of the psychological association for your state.​​</t>
  </si>
  <si>
    <t>Cognitive behavioral therapy (CBT) has been extremely successful in the treatment of PTSD. The Association for Behavioral and Cognitive Therapies Find a CBT Therapist service can connect you with PTSD therapists in your area who specialize in providing CBT. A benefit of this search engine is that you can identify exactly the type of therapist you're looking for. For example, you can identify their specialty and narrow your search to therapists who provide specific treatments (for example, group therapy or individual therapy).</t>
  </si>
  <si>
    <t xml:space="preserve">Online therapy platforms can also be a great place to look for a PTSD therapist. These services can often offer a convenient way to access therapy, particularly since research has shown that many people lack access to traditional, in-person therapy. These online therapy services include sites such as BetterHelp, Talkspace, and ReGain. Each platform differs in terms of what they offer and how they work, so you might begin by exploring some to see which one might be right for your needs. While research suggests that online therapy can be effective in the treatment of a number of conditions, it may not be appropriate on its own if your symptoms are more severe. Online therapy can be a helpful supplement to more traditional treatments and can often be a useful first step toward finding relief from the symptoms of PTSD. </t>
  </si>
  <si>
    <t>Finding the right PTSD therapist is an important part of your treatment since research has shown that your relationship with your therapist plays an important part in the efficacy and outcome of treatment. As you are looking for a therapist, there are a few options that you can try. Online directories can be a great place to start your search for a qualified, experienced PTSD therapist in your area. Another option is to utilize an online therapy platform to locate an online therapist. If neither of these options seems right for you, consider asking your primary healthcare provider for a referral.</t>
  </si>
  <si>
    <t>A mental healthcare professional can evaluate you for panic disorder. Before making a determination, they will check to see if you meet the diagnostic criteria for the condition. Panic disorder is characterized by repeated, unexpected panic attacks that are often followed by a persistent worry about future attacks or a significant, potentially harmful behavioral change that arises due to the condition. Your doctor will also check to see if your panic attacks can be explained by another mental health condition or if they could be a side effect of a drug or medication.</t>
  </si>
  <si>
    <t>Antidepressants were originally used to treat mood disorders, such as depression and depressive symptoms associated with bipolar disorder. It was later found that antidepressants could also help treat anxiety disorders, including panic disorder. Antidepressant medications have been found to effectively decrease the intensity of panic attacks and overall anxiety. Antidepressants are also often used when a person has a co-occurring condition, such as post-traumatic stress disorder (PTSD) or depression. The most commonly prescribed medications for panic disorder belong to a popular class of antidepressants known as selective serotonin reuptake inhibitors (SSRIs). Like all antidepressants, SSRIs affect the chemical messengers in the brain, called neurotransmitters. In particular, SSRIs target the neurotransmitter called serotonin, which is associated with mood. SSRIs help balance a person’s serotonin levels, which can then help regulate mood, decrease anxiety, and improve sleep. 
Research has found that SSRIs can assist in reducing the intensity and frequency of panic attacks.4 Some of the most common SSRIs include:
Celexa (citalopram)
Paxil (paroxetine)
Prozac (fluoxetine)
Zoloft (sertraline)</t>
  </si>
  <si>
    <t>Anti-anxiety medications, sometimes referred to as tranquilizers, are recommended for their fast-acting relief and sedating effect. These medications slow down the central nervous system, which can make you feel calmer and more relaxed. By helping someone feel less fearful and anxious, anti-anxiety medications can greatly reduce the symptoms of panic disorder. Benzodiazepines are a commonly prescribed class of anti-anxiety medication that can help reduce the severity of panic attacks. These medications have a sedative effect that can help quickly reduce panic symptoms and elicit a more relaxed state.
Some of the most popular benzodiazepines include:
Ativan (lorazepam)
Klonopin (clonazepam)
Valium (diazepam)
Xanax (alprazolam)
There are some risks and potential side effects associated with these medications, including dependence and misuse. However, benzodiazepines have been found to be a safe and effective medication when used appropriately in the treatment of panic disorder.</t>
  </si>
  <si>
    <t>Cognitive behavioral therapy (CBT) is one form of psychotherapy that has been shown to effectively help treat panic disorder.7 One of the main goals of CBT is to develop coping skills by changing negative thinking patterns and unhealthy behaviors. For example, many people with panic disorder hold negative beliefs, or cognitive distortions, about themselves and the world around them. This faulty thinking often contributes to unhelpful behaviors, such as avoiding feared situations. CBT may help you overcome negative thinking patterns and develop healthier ways to manage your condition. Desensitization is a popular CBT technique used to help people overcome the feelings of fear and anxiety that are often associated with panic attacks. Through desensitization, your therapist gradually introduces you to anxiety-provoking situations while teaching you how to regain control of your anxiety. Gradually, you are introduced to more fear-inducing situations while you continue to learn how to manage your panic. The aim is to unlearn your fear and take on new ways of thinking and behaving. For instance, someone who has a fear of flying may begin desensitization by working on relaxation techniques while facing something that only causes a small amount of nervousness, such as images of airplanes. They may eventually advance to more fear-inducing situations, such as going to the airport or boarding an airplane. With each situation, they learn to manage their panic symptoms. Through continued practice, desensitization may help them overcome their fear of flying.</t>
  </si>
  <si>
    <t>Panic-focused psychodynamic psychotherapy (PFPP) is another therapeutic method used in the treatment of panic disorder.10 This form of psychotherapy aims to uncover past experiences and emotional conflicts that may have influenced the development of your panic and anxiety. PFPP helps you recognize unconscious conflicts—particularly around anger—and resolve these conflicts in less frightening and more constructive ways. By coming to better terms with certain conflicts, fantasies, and behaviors, you may be able to overcome your issues with panic disorder.</t>
  </si>
  <si>
    <t>Joseph Wolpe, a pioneer of behavioral therapy, developed a technique called systematic desensitization for the treatment of anxiety-related disorders and phobias. This technique is based on the principles of classical conditioning and the premise that what has been learned (conditioned) can be unlearned. Ample research shows that systematic desensitization is effective in reducing anxiety and panic attacks associated with fearful situations. Systematic desensitization usually starts with imagining yourself in a progression of fearful situations and using relaxation strategies that compete with anxiety. Once you can successfully manage your anxiety while imagining fearful events, you can use the technique in real-life situations.</t>
  </si>
  <si>
    <t>Before beginning systematic desensitization, you need to have mastered relaxation training and developed a hierarchy (from least feared to most feared) list of your feared situations. If you have difficulty getting to a state of relaxation or identifying your anxiety hierarchy, you should consult with a professional who will be able to provide you with guidance. Systematic desensitization begins with imaginary exposure to feared situations. Use your anxiety hierarchy to break down the feared situation into manageable components. For example, let’s say you fear to go into large stores. You may have the least anxiety walking into the store and your anxiety likely intensifies as you get further from the exit doors. Standing in the checkout line represents your highest fear response. In this case, you would start the process by focusing on the action that causes the least amount of distress and then work your way up. The result is that you will gradually, or systematically, become desensitized to shopping in large stores.</t>
  </si>
  <si>
    <t>Discovered by Russian physiologist Ivan Pavlov, classical conditioning is a type of unconscious or automatic learning. This learning process creates a conditioned response through associations between an unconditioned stimulus and a neutral stimulus. In simple terms, classical conditioning involves placing a neutral stimulus before a naturally occurring reflex. One of the best-known examples of classical conditioning is Pavlov's classic experiments with dogs. In these experiments, the neutral signal was the sound of a tone and the naturally occurring reflex was salivating in response to food. By associating the neutral stimulus (sound) with the unconditioned stimulus (food), the sound of the tone alone could produce a salivation response.</t>
  </si>
  <si>
    <t>The first part of the classical conditioning process requires a naturally occurring stimulus that will automatically elicit a response. Salivating in response to the smell of food is a good example of a naturally occurring stimulus. During this phase of the process, the unconditioned stimulus (UCS) results in an unconditioned response (UCR). Presenting food (the UCS) naturally and automatically triggers a salivation response (the UCR). At this point, there is also a neutral stimulus that produces no effect—yet. It isn't until the neutral stimulus is paired with the UCS that it will come to evoke a response. Let's take a closer look at the two critical components of this phase of classical conditioning:
The unconditioned stimulus is one that unconditionally, naturally, and automatically triggers a response. For example, when you smell one of your favorite foods, you may immediately feel hungry. In this example, the smell of the food is the unconditioned stimulus.
The unconditioned response is the unlearned response that occurs naturally in response to the unconditioned stimulus. In our example, the feeling of hunger in response to the smell of food is the unconditioned response.</t>
  </si>
  <si>
    <t>During the second phase of the classical conditioning process, the previously neutral stimulus is repeatedly paired with the unconditioned stimulus. As a result of this pairing, an association between the previously neutral stimulus and the UCS is formed. At this point, the once neutral stimulus becomes known as the conditioned stimulus (CS). The subject has now been conditioned to respond to this stimulus. The conditioned stimulus is a previously neutral stimulus that, after becoming associated with the unconditioned stimulus, eventually comes to trigger a conditioned response. In our earlier example, suppose that when you smelled your favorite food, you also heard the sound of a whistle. While the whistle is unrelated to the smell of the food, if the sound of the whistle was paired multiple times with the smell, the whistle sound would eventually trigger the conditioned response. In this case, the sound of the whistle is the conditioned stimulus.</t>
  </si>
  <si>
    <t>Once the association has been made between the UCS and the CS, presenting the conditioned stimulus alone will come to evoke a response—even without the unconditioned stimulus. The resulting response is known as the conditioned response (CR). The conditioned response is the learned response to the previously neutral stimulus. In our example, the conditioned response would be feeling hungry when you heard the sound of the whistle. In the after conditioning phase, the conditioned stimulus alone triggers the conditioned response.</t>
  </si>
  <si>
    <t>Acquisition is the initial stage of learning, when a response is first established and gradually strengthened. During the acquisition phase of classical conditioning, a neutral stimulus is repeatedly paired with an unconditioned stimulus. As you may recall, an unconditioned stimulus is something that naturally and automatically triggers a response without any learning. After an association is made, the subject will begin to emit a behavior in response to the previously neutral stimulus, which is now known as a conditioned stimulus. It is at this point that we can say that the response has been acquired. Once the response has been established, you can gradually reinforce the response to make sure the behavior is well learned.</t>
  </si>
  <si>
    <t>Extinction is when the occurrences of a conditioned response decrease or disappear. In classical conditioning, this happens when a conditioned stimulus is no longer paired with an unconditioned stimulus. For example, if the smell of food (the unconditioned stimulus) had been paired with the sound of a whistle (the conditioned stimulus), the sound of the whistle would eventually come to evoke the conditioned response of hunger. However, if the smell of food were no longer paired with the whistle, eventually the conditioned response (hunger) would disappear.</t>
  </si>
  <si>
    <t>Sometimes a learned response can suddenly reemerge, even after a period of extinction. This is called spontaneous recovery. For example, imagine that after training a dog to salivate to the sound of a bell, you stop reinforcing the behavior and the response becomes extinct. After a rest period during which the conditioned stimulus is not presented, you ring the bell and the animal spontaneously recovers the previously learned response. If the conditioned stimulus and unconditioned stimulus are no longer associated, extinction will return very rapidly after a spontaneous recovery.</t>
  </si>
  <si>
    <t>Stimulus generalization is the tendency for a conditioned stimulus to evoke similar responses after the response has been conditioned. For example, if a dog has been conditioned to salivate at the sound of a bell, the animal may also exhibit the same response to a sound that's similar to the bell. In John B. Watson's famous Little Albert Experiment, for example, a small child was conditioned to fear a white rat. The child demonstrated stimulus generalization by also exhibiting fear in response to other fuzzy white objects, including stuffed toys and Watson's own hair.</t>
  </si>
  <si>
    <t>John B. Watson's experiment with Little Albert is an example of the fear response. The child initially showed no fear of a white rat, but after the rat was paired repeatedly with loud, scary sounds, the child began to cry when the rat was present. Prior to the conditioning, the white rat was a neutral stimulus. The unconditioned stimulus was the loud, clanging sounds, and the unconditioned response was the fear response created by the noise. By repeatedly pairing the rat with the unconditioned stimulus, the white rat (now the conditioned stimulus) came to evoke the fear response (now the conditioned response). This experiment illustrates how phobias can form through classical conditioning. In many cases, a single pairing of a neutral stimulus (a dog, for example) and a frightening experience (being bitten by the dog) can lead to a lasting phobia (being afraid of dogs).</t>
  </si>
  <si>
    <t>Another example of classical conditioning is the development of conditioned taste aversions. Researchers John Garcia and Bob Koelling first noticed this phenomenon when they observed how rats that had been exposed to nausea-causing radiation developed an aversion to flavored water after the radiation and water were presented together. In this example, the radiation represents the unconditioned stimulus and nausea represents the unconditioned response. After the pairing of the two, the flavored water is the conditioned stimulus, while nausea that formed when exposed to the water alone is the conditioned response. Later research demonstrated that such classically conditioned aversions could be produced through a single pairing of the conditioned stimulus and the unconditioned stimulus.</t>
  </si>
  <si>
    <t>classical conditioning can also have applications in business and marketing. For example, it can be used to help people form favorable attitudes toward products, businesses, or brands.While there may not be a direct link between the item and the consumer response, creating this association may help motivate people to purchase certain products because they have developed a favorable opinion of them due to classical conditioning.</t>
  </si>
  <si>
    <t>Some psychologists maintain that classical conditioning represents a reductive, mechanical explanation for some behaviors. Some other criticisms of classical conditioning center on the fact that:
Classical conditioning does not take human individuality and free will into account
It generally does not predict human behavior; people can form associations but still not act upon them
Many different factors can impact the associations and outcomes
People can choose to not act on the associations they have made through classical conditioning
However, the approach still holds great fascination for researchers and relevance in modern psychology. In reality, people do not respond exactly like Pavlov's dogs. There are, however, numerous real-world applications for classical conditioning. For example, many dog trainers use classical conditioning techniques to help people train their pets. These techniques are also useful for helping people cope with phobias or anxiety problems. Therapists might, for example, repeatedly pair something that provokes anxiety with relaxation techniques in order to create an association. Teachers can apply classical conditioning in the class by creating a positive classroom environment to help students overcome anxiety or fear. Pairing an anxiety-provoking situation, such as performing in front of a group, with pleasant surroundings helps the student learn new associations. Instead of feeling anxious and tense in these situations, the child will learn to stay relaxed and calm.</t>
  </si>
  <si>
    <t>If you've decided to go to psychotherapy for panic disorder, you may be wondering what your therapeutic treatment options are. Numerous types of therapy are available, depending on your therapist’s approach and training background. Panic-focused psychodynamic psychotherapy (PFPP) is one such option that's been shown to be effective in treating panic disorder; another effective psychotherapy—often considered to be the most popular type of therapy for anxiety disorders—is cognitive-behavioral therapy (CBT). Eye movement desensitization and reprocessing (EMDR) therapy is another option that can be effective in the treatment of panic disorder. EMDR is often used in the treatment of post-traumatic stress disorder (PTSD). Researchers suggest that EMDR can be helpful for panic disorder for the same reasons it is useful for PTSD since panic disorder often involves difficult memories and distressing panic attacks. Due to its proven effectiveness, goal-oriented focus, and quick results, professionals who treat panic disorder often prefer CBT to other forms of therapy. Research also suggests that CBT is consistently more effective than panic-focused psychodynamic psychotherapy (PFPP) as well as applied relaxation training (ART) in the treatment of panic disorder.</t>
  </si>
  <si>
    <t>Cognitive-behavioral therapy, or simply CBT, is a form of psychotherapy used in the treatment of mental health conditions. The underlying concepts of CBT are based on the notion that a person’s thoughts, feelings, and perceptions influence their actions and behaviors. According to the tenets of CBT, a person may not always be able to change their life circumstances, but they can choose how they perceive and act upon life’s ups and downs. CBT works to help change a person’s faulty or negative thinking, and assists in shifting unhealthy behaviors. CBT is currently used for the treatment of numerous mental health disorders, including major depressive disorder, phobias, post-traumatic stress disorder (PTSD), and addiction. CBT has also been found to be an effective treatment option for some medical conditions, such as irritable bowel syndrome (IBS), fibromyalgia, and chronic fatigue. Research has also found that internet-based CBT is just as effective as in-person CBT. This could be particularly beneficial in the treatment of panic disorder since it may help people feel that therapy is more accessible and comfortable.</t>
  </si>
  <si>
    <t>One of the main goals of CBT is to help a client overcome negative thinking patterns so that they may be able to make better choices in their actions and behaviors. In general, people with panic disorder are often more susceptible to negative thoughts and self-defeating beliefs, which can result in lowered self-esteem and increased anxiety. Fearful and negative thinking is often associated with panic attacks, the main symptom of panic disorder. Panic attacks are frequently experienced through a mix of physical and cognitive symptoms. Typical somatic symptoms include shortness of breath, heart palpitations, chest pain, and excessive sweating. These symptoms are often perceived as frightening and can lead to distressing thoughts, such as a fear of losing control, going crazy, or dying. Fears associated with panic attacks can become so intense that they begin to negatively impact a person’s behaviors. For example, a person may begin to fear having an attack while driving or in front of other people (thoughts). The person will then avoid driving or being in crowded areas (behaviors). Such behaviors lead to a separate condition known as agoraphobia.8 With agoraphobia, fearful thoughts become instilled over time, and avoidance behaviors only serve to reinforce these fears. CBT can assist people with panic disorder and/or agoraphobia in developing ways to manage their symptoms. A person may not be able to control when they have a panic attack, but they can learn how to effectively cope with their symptoms. CBT assists the client in achieving lasting change through a two-part process.</t>
  </si>
  <si>
    <t>Recognize and Replace Negative Thoughts. The CBT therapist will first assist the client in identifying his negative cognitions or thinking patterns. For instance, a person may be directed to contemplate how they perceive themselves, views the world, or feels during a panic attack. By focusing on the thought process, a person can begin to recognize their typical thought patterns and how it influences their behaviors. The therapist may use a wide range of activities and exercises to help the client become aware of their negative thoughts, and learn to replace them with healthier ways of thinking. Additionally, homework activities are often assigned between sessions to help the client in continually identifying and eliminating faulty thinking. Writing exercises can be a powerful way to conquer faulty thinking patterns. These exercises may be used to increase awareness of and replace negative thoughts. Some common CBT writing exercises include journal writing, keeping a gratitude journal, using affirmations, and maintaining a panic diary. Skill Building and Behavioral Changes. The next step of CBT involves building on healthy coping strategies to change maladaptive behaviors. During this phase, the client will learn to develop skills to help in reducing stress, managing anxiety, and getting through panic attacks. These skills may be rehearsed in session, but it's also important that the client practices new behaviors outside of therapy, too. Desensitization is a common CBT technique that is used to help the client get past avoidance behaviors. Through systematic desensitization, the CBT therapist gradually introduces the client to anxiety-producing stimuli while teaching him how to manage his feelings of anxiety. The person is slowly introduced to more fear-inducing situations, developing ways to cope with panic symptoms through each feared circumstance. To help remain calm through anxiety-provoking circumstances, relaxation techniques are also learned. These skills assist in managing fears, lowering heart rate, reducing tension, and improving problem-solving skills. Some common relaxation techniques include deep breathing exercises, progressive muscle relaxation (PMR), yoga, and meditation.</t>
  </si>
  <si>
    <t>Cognitive-behavioral therapy, or simply CBT, is a form of psychotherapy used in the treatment of mental health conditions. The underlying concepts of CBT are based on the notion that a person’s thoughts, feelings, and perceptions influence their actions and behaviors. According to the tenets of CBT, a person may not always be able to change their life circumstances, but they can choose how they perceive and act upon life’s ups and downs. CBT works to help change a person’s faulty or negative thinking, and assists in shifting unhealthy behaviors. CBT is currently used for the treatment of numerous mental health disorders, including major depressive disorder, phobias, post-traumatic stress disorder (PTSD), and addiction. CBT has also been found to be an effective treatment option for some medical conditions, such as irritable bowel syndrome (IBS), fibromyalgia, and chronic fatigue. Research has also found that internet-based CBT is just as effective as in-person CBT.6 This could be particularly beneficial in the treatment of panic disorder since it may help people feel that therapy is more accessible and comfortable.</t>
  </si>
  <si>
    <t>Panic attacks cause a variety of symptoms that may feel overwhelming, uncontrollable, and frightening. These can include heart palpitations, shaking, sweating, hyperventilation, chest pain, nausea, dizziness, depersonalization, numbness, and fear Panic attacks are the main symptom of panic disorder​, but they can occur with other mental health and medical conditions. It's helpful to explore the most common symptoms of panic, what causes them, and management strategies for each.</t>
  </si>
  <si>
    <t>When experiencing a panic attack, many people feel as though their heart is pounding. Heart palpitations are often fearfully perceived, as many people who experience panic attacks believe that they are a sign of a medical emergency such as a heart attack. However, an accelerated heart rate is normal when it comes to panic attacks (or even when you're nervous or excited). It is associated with the fight-or-flight response you are experiencing. If you notice your heart racing, a strategy as simple as deep breathing can help you get it back in control.</t>
  </si>
  <si>
    <t>When having a panic attack you may feel trembling sensations, especially in the arms, legs, hands, and feet. Similar to other panic attack symptoms, uncontrollable trembling and shaking are a result of the fight-or-flight reaction, which prepares the body to either fight off or flee from a real or imagined threat in the environment. This response is triggered frequently in people with panic disorder and often without cause, but options like talk therapy, and in some cases medication, may help in the management of this. Meditation, deep breathing, and acknowledging that you're having a panic attack may also help.</t>
  </si>
  <si>
    <t>As anxious feelings arise, it's not uncommon to begin to sweat. Much like other anxiety-related symptoms, excessive sweating is part of the body’s innate stress response. The type of sweating can vary. You may experience either a cold or hot sweat or both. You may sweat from your underarms, forehead, or multiple parts of your body. You may or may not experience chills or hot flashes along with the sweating. While uncomfortable and sometimes embarrassing to deal with, know that excessive sweating is not necessarily harmful. Finding strategies to calm yourself down can help decrease the stress response leading to the sweating. Once again, something as simple as relaxed breathing can go a long way in stopping the symptom. As with all of these symptoms, psychotherapy and medications can help in the management of the underlying disorder.</t>
  </si>
  <si>
    <t>Hyperventilation involves rapid breathing that may be brought on by panic and anxiety. During a panic attack, your normal breathing pattern may change in a way that doesn't allow you to take full, complete breaths. Instead, you will take quick and short breaths. Hyperventilation may be accompanied by taking loud gasps of air, but may also be evidenced more subtly through coughing and rapid breathing. At times it may cause you to feel like you are choking, which only further intensifies the panic.</t>
  </si>
  <si>
    <t>People who've experienced panic attacks report that chest pain is one of the most frightening symptoms. In cases of panic, the chest pain is caused by the anxiety itself. Chest pain is one of the most common symptoms of panic attacks that leads people to seek immediate medical assistance. Even if it turns out to be unnecessary, it's especially important for those with new onset chest pain to be initially evaluated medically in order to determine that this indeed is a symptom of panic and not a more serious cardiac problem.</t>
  </si>
  <si>
    <t>During a panic attack, you may feel disconnected from yourself and/or the surrounding environment. When experiencing these symptoms, you view surroundings as distorted, foggy, or unfamiliar and may feel as though you are robotic, outside the self, or just going through the motions. Derealization and depersonalization tend to negatively impact the person experiencing it and often leads to increased fear, panic, and anxiety. Once you acknowledge what's happening, slow down your breathing and use your senses to bring yourself back to reality—touching something cold or lightly pinching your hand will work. And once the underlying panic disorder is treated, you're less likely to experience this symptom.</t>
  </si>
  <si>
    <t>It's not surprising that the experience of having a panic attack is often terrifying. As the attack escalates, you may worry about your own personal safety and experience a fear of dying. Additionally, panic attacks can make you feel as though you're going to lose control or possibly "go insane." Such thoughts and fears often increase the intensity of the attack. Do your best to acknowledge that they are a result of panic, which often times is an effective first step to quelling the attack. The simplest strategy is deep, focused breathing; ﻿ but working with a healthcare professional will help you identify personalized strategies to best manage your condition.</t>
  </si>
  <si>
    <t>The fight-or-flight response, also known as the acute stress response, refers to the physiological reaction that occurs when in the presence of something mentally or physically terrifying. This response is triggered by the release of hormones that prepare your body to either stay and deal with a threat or to run away to safety.
The three stages of fight-or-flight are:
The alarm stage: During this stage, the central nervous system is ramped up, preparing your body to fight or flee.
The resistance stage: This is the stage in which the body attempts to normalize and recover from the initial elevated fight-or-flight response.
The exhaustion stage: If the first two stages occur repeatedly over time, such as when under chronic stress, this can cause the body to feel exhausted and begin to break down.</t>
  </si>
  <si>
    <t>The term "fight-or-flight" represents the choices our ancient ancestors had when faced with danger in their environment: to either fight or flee. In either case, the physiological and psychological response to stress prepares the body to react to the danger. In the 1920s, American physiologist Walter Cannon was the first to describe the fight-or-flight response. Cannon realized that a chain of rapidly occurring reactions inside the body helped to mobilize the body's resources to deal with threatening circumstances. Today, the fight-or-flight response is recognized as part of the first stage of Hans Selye's general adaptation syndrome, a theory describing the stress response.</t>
  </si>
  <si>
    <t>In response to acute stress, the body's sympathetic nervous system is activated by the sudden release of hormones. Fight-or-flight response hormones include adrenocorticotropic hormone and corticotropin-releasing hormone. These hormones cause the sympathetic nervous system to stimulate the pituitary gland and adrenal glands. This triggers the release of catecholamines, including adrenaline, noradrenaline, and cortisol. This chain of reactions results in an increased heart rate, blood pressure, and breathing rate. Your body can stay in fight-or-flight for 20 to 60 minutes after the threat is gone, which is how long it takes for the parasympathetic nervous system to return it to pre-arousal levels. The sympathetic nervous system promotes the fight-or-flight response while the parasympathetic nervous system helps calm the body once the threat is gone.</t>
  </si>
  <si>
    <t>Physical signs that can indicate that your fight-or-flight response has kicked in include:
Dilated pupils: In times of danger, the body prepares itself to become more aware of its surroundings. Dilation of the pupils allows more light into the eyes, resulting in better vision of your surrounding area.
Pale or flushed skin: During fight-or-flight, blood flow to the surface areas of the body is reduced while flow to the muscles, brain, legs, and arms is increased. Paleness or alternating between a pale and flushed face as blood rushes to the head and brain is common. The body's blood clotting ability also increases to prevent excess blood loss in the event of injury.
Rapid heart rate and breathing: Heartbeat and respiration rate increase to provide the body with the energy and oxygen needed to fuel a rapid response to danger.
Trembling: The muscles tense and become primed for action, which can cause trembling or shaking.
You can probably think of a time when you experienced the fight-or-flight response. When faced with something frightening, you can feel your heartbeat quicken, you may start breathing faster, and your entire body becomes tense and ready to take action.</t>
  </si>
  <si>
    <t>The fight-or-flight response plays a critical role in how we deal with stress and danger in our environment. When we are under threat, the response prepares the body to either fight or flee. By priming your body for action, you are better prepared to perform under pressure. The stress created by the situation can actually be helpful, making it more likely that you will cope effectively with the threat. This type of stress can help you perform better in situations where you are under pressure to do well, such as at work or school. Some experts suggest that the flight-or-flight response may even provide benefits when the urge to fight others in an attempt to harm them is, instead, transformed into the urge to fight to protect them. This may be beneficial when the fight-or-flight response is triggered by negative emotions such as anger and fear. And in cases where the threat is life-threatening, the fight-or-flight response plays a critical role in your survival. By gearing you up to fight or flee, the fight-or-flight response makes it more likely that you will survive the danger.</t>
  </si>
  <si>
    <t>While the fight-or-flight response happens automatically, that doesn't mean that it is always accurate. Sometimes we respond in this way even when there is no real threat. This is because the fight-or-flight response can be triggered by both real and imaginary threats. Phobias are good examples of how the fight-or-flight response might be falsely triggered in the face of a perceived threat. Constantly being in a state of fight-or-flight, such as when facing repeated stressors, can also be harmful to your health. Chronic stress can increase your risk of:
Chronic fatigue
Depression
Gastrointestinal issues
Headaches and migraines
Heart attack and stroke
High blood pressure and cholesterol levels
Metabolic disorders, such as diabetes and obesity
Poor immune function
Reproductive and sexual dysfunction
Worsened breathing problems, such as those related to asthma</t>
  </si>
  <si>
    <t>The fight-or-flight response can happen in the face of imminent physical danger, such as when encountering a growling dog during your morning jog. It can also be the result of a psychological threat, such as preparing to give a big presentation at school or work. Another example of the flight-or-fight response is if a person who is terrified of heights has to go to the top floor of a skyscraper to attend a meeting. Their body might go on high alert, with their heartbeat and respiration rate increasing. If the response is severe, it can lead to a panic attack.</t>
  </si>
  <si>
    <t>The stress response refers to the physiological and psychological changes that happen in your body as a result of stress. When you feel stressed, whether you face a real threat or merely think you are facing a threat, your body experiences a collection of changes known as your stress response. You may have also heard it referred to as your fight or flight response.  Some stress is normal and can even be helpful. The stress response helps us be alert and ready to deal with the things we need to tackle. Once we deal with these acute stressors, our relaxation response kicks in, and we return to normal. But sometimes, stress lasts longer than it should, and this prolonged stress response can seriously affect our mental and physical well-being.</t>
  </si>
  <si>
    <t>When your body's stress response is triggered by some type of stressor, a series of reactions occur. Hormones such as corticotropin-releasing hormone and adrenocorticotropic hormone are released. This causes your body's sympathetic nervous system to stimulate the adrenal and pituitary glands, causing the release of cortisol, adrenaline, and other substances. When your stress response is triggered, a series of changes occur within your body. They include:
A quickening of your pulse
Redirection of blood away from extremities and instead to major organs
Rapid breathing
Changes in blood pressure
Muscle tension
Dilated pupils
Trembling
Cold sweats
Flushing or paling of the skin as blood moves from your extremities</t>
  </si>
  <si>
    <t>There are three stages that often occur in the stress response:
The alarm stage occurs when your body responds to the source of stress. The nervous system is activated, triggering the cascade of physical reactions that you are probably familiar with.
The resistance stage involves your body working to return itself to its normal state following the stress reaction. You'll slowly calm down, and your heart rate and blood pressure will return to normal.
The exhaustion stage happens when your body keeps experiencing the first two stages without relief. It's what you may know as chronic stress.</t>
  </si>
  <si>
    <t>The stress response is intended to give you a burst of energy, so you can fight off attackers or run away from them effectively. The stress response has an important evolutionary basis. It helped our ancestors, who faced numerous physical threats, to stay safe. In these times, the main threats faced were physical in nature and short-lived (such as predators or other environmental dangers). Today, our threats are less physical and more associated with our way of life. Common stress response triggers can include challenges to our status or demands for performance.These triggers can involve any situation where the demands involved may exceed our ability to cope. Some examples include:
Work deadlines
Conflict in relationships
Divorce
Financial challenges
Moving
Being unhappy with your job
Feeling insecure about your job
Discrimination
Illness
Mental health problems
Caring for family members
Daily life challenges
Worrying about world events
Struggling with changes</t>
  </si>
  <si>
    <t>One problem with the stress response is that sometimes it triggers changes that aren't helpful for our situation. For example, the stress response can give you a burst of energy and strength, which isn't useful if you're in a work meeting and need a flash of wisdom or mental clarity. Sometimes the effects of the stress response can make it more difficult to perform well in a stressful situation. For example, you might feel so nervous during a presentation that you aren't able to do your best.</t>
  </si>
  <si>
    <t xml:space="preserve">Also, because of this, we may experience a stronger stress response when someone is rude to us in a high-stakes social situation than when driving a car in busy traffic, where our chances of being physically hurt are greater.  This is why we can experience significant stress levels when speaking in public, even though there's no actual physical danger (and relatively little social danger). That doesn't stop us from feeling threatened. Our hands might shake, our stomachs turn, and our bodies sweat as we face (what feels to us) to be a terrible threat. This also comes into play when we have negative experiences in our childhood that become stress triggers later in life. We feel we may be hurt similarly, even if we aren't in danger. </t>
  </si>
  <si>
    <t>Chronic stress is serious stuff. After all, it's hard to function normally in your daily life when it seems like your mind and body are always on edge. That's why it’s so important and healthy to find a collection of strategies that can help reverse the body’s stress response and bring it back to its natural state. There's no single method that works best for everyone. In many cases, you'll need to use many methods that work together to help you reverse your body's stress response. Think of it as your stress relief toolbox! Having these tools can minimize the number of times your stress response is triggered unnecessarily throughout the day.</t>
  </si>
  <si>
    <t xml:space="preserve">Maintaining longer-term habits that help build resilience toward stress may take more time and effort, but it can really pay off in the long run. Such habits can include:
Regular exercise
Getting enough sleep
Eating a balanced diet
Building a strong social support system
Engaging in positive self-talk
Building your self-efficacy
Developing effective coping skills
Learning how to accept your emotions
Being more optimistic and reframing stressful situations
Once they become regular features in your lifestyle, these habits can make you less reactive to the stress you encounter. </t>
  </si>
  <si>
    <t>Your stress response can be triggered when you feel you don't have the resources to manage the challenges you face. Building your personal resources can shift the balance of what triggers this response. When you have more personal resources to draw upon, you also have a greater trust that you can handle what comes.8 Fortunately, you can take small steps to help yourself build these resources relatively easily. Strategies that can help you feel more capable of dealing with stressful situations include:
Acknowledging your talents and accomplishments
Using positive affirmations to boost your confidence
Taking time to take care of yourself
Seeking help or advice from others when you are feeling overwhelmed
Finally, consider talking to a mental health professional if you struggle with stress. They can help you figure out what's triggering your stress response and work with you to develop new stress management coping skills.</t>
  </si>
  <si>
    <t>Discrimination is defined as prejudiced, unfair, or unequal treatment of people based on their personal characteristics such as race, religion, disability, age, nation of origin, or gender (gender identity, sexual orientation, pregnancy). Discrimination is a reality that many people face in different areas of their life each and every day. In 2017, the U.S. Equal Employment Opportunity Commission (EEOC) reported that there were more than 80,000 workplace discrimination complaints. Of these complaints, 30% were based on sex, 34% on race, and 22% on age. This unfair and unequal treatment can impact people’s access to equitable education, employment, compensation, housing, and healthcare. Discrimination is considered a social determinant of health; it is part of a person's social environment that can affect other factors, including housing, education, and employment, that affect health and well-being. While there are laws in place that protect people from discrimination in employment and housing, prejudice and unfair treatment still frequently occur. Knowing how to recognize discrimination and understanding your rights can help you decide how to handle it if you experience discriminatory treatment.</t>
  </si>
  <si>
    <t>Learning more about your rights can also help you better recognize discrimination and know how to respond when you encounter it. Some laws are in place that protect people from discrimination in areas such as housing and employment, including:
The Civil Rights Act, the Age Discrimination in Employment Act, and the Americans with Disabilities Act: Protect workers from discrimination based on age, disability, nationality, sex, color, race, pregnancy, and sexual orientation.
The Fair Housing Act: Protects people from being discriminated against based on their parental status, religion, nationality, race, color, and disability when buying, renting, or financing housing.</t>
  </si>
  <si>
    <t>Age discrimination, sometimes referred to as ageism, involves being treated unfairly based on your age. For example, age discrimination may originate from the idea that older adults are less willing to accept change or learn new skills, which can lead to an unwillingness to train, hire and promote older workers. While it is often applied to discrimination against older adults, it can also involve bias against people of all ages. Examples of ageism include being fired, not being hired, not getting promoted, not receiving equitable training, or not getting job assignments because of your age. This might involve being fired in favor of hiring a younger candidate or not being promoted because an employer believes you are too young.</t>
  </si>
  <si>
    <t>Age-based discrimination is illegal in some instances. The Age Discrimination in Employment Act (ADEA) protects job applicants and employees over the age of 40 from being discriminated against based on their age. It protects workers against discrimination in hiring, promotion, termination, compensation, job training, or other conditions and privileges of employment.6 Unfortunately, workers under the age of 40 are not protected by ADEA. If you have experienced employment discrimination due to age, you can file a claim with the Equal Employment Opportunity Commission by visiting their website. The Age Discrimination Act of 1975 forbids age-based discrimination in programs and activities that receive financial assistance from the federal government, such as housing programs and educational institutions. It covers discrimination against people of all ages and is enforced by the Civil Rights Center.</t>
  </si>
  <si>
    <t>Disability discrimination involves unfair or biased treatment of individuals due to their disability. Title I and V of the Americans with Disabilities Act (ADA) protect against disability discrimination in employment, public accommodations, access to programs and services, and communications. Disabilities that qualify for ADA protection include bipolar disorder, cancer, schizophrenia, intellectual disability, epilepsy, diabetes, and a host of other conditions. However, people may still be protected even if they don't have a formal diagnosis if their condition limits one or more major life areas or activities. Discrimination can be direct, such as not hiring someone because of a chronic illness, or indirect, such as having job requirements that exclude people with disabilities. It can also involve failing to make reasonable accommodations, harassment, and victimization.</t>
  </si>
  <si>
    <t>Sexual orientation discrimination refers to discriminatory treatment based on a person's sexual orientation. This discrimination may involve the denial of rights and services related to employment and housing. It can also involve verbal or physical harassment and other displays of prejudice. Examples of this type of discrimination include refusing to hire someone because they are gay or refusing to rent to someone based on their sexual orientation or gender identity. It can also involve harassment based on sexual orientation or gender identity that creates a hostile work environment. An example of this would include repeatedly and intentionally using the wrong pronouns or deadnaming a transgender employee.</t>
  </si>
  <si>
    <t>Discrimination can also occur based on a person's status as a parent. Parental status refers to whether or not someone is a parent. It includes having children, but it also applies to not having children. For those who are parents, it includes biological parents, step-parents, adoptive parents, foster parents, custodian of a legal ward, or in loco parentitis. In loco parentitis refers to a responsible adult who acts in place of a parent, such as an adult who is caring for their grandchild, their partner's child, or a relative's child. Examples of discrimination based on status as a parent might include:
Firing someone for being pregnant
Reducing someone's hours because they are a parent
Expecting childless employees to work longer hours
Denying promotions to people because they have children
Excluding people from activities based on their parental status
Transferring someone to a different job because they had a baby
Making disparaging comments about someone's status as a parent</t>
  </si>
  <si>
    <t>An executive order prohibiting discrimination based on parental status in federal employment was signed in 2000. If you have experienced such discrimination, keep a record of when the event occurred and notify the EEOC. You may then be asked to participate in dispute resolution with the employer or provide more information if the EEO opens a formal investigation. Unfortunately, there is no federal law protecting people against parental status discrimination in the private sector. Some states, such as New York, provide protections for parents in the workplace. Some aspects of parental status may also be protected by the Pregnancy Discrimination Act of 1978 and the Family and Medical Leave Act.</t>
  </si>
  <si>
    <t>Religious discrimination is treating someone differently or unfairly based on their religious beliefs and practices. This can involve unfavorable attitudes or behaviors directed at people who are part of major world religions such as Christianity, Islam, Judaism, Hinduism, or Buddhism. It can also involve discrimination against people with other deeply held religious, moral, and ethical beliefs and those with a lack of religious belief. Examples of religious discrimination can involve mocking someone’s religious practices, harassment that creates a hostile work environment, and segregating them from others due to their religion.</t>
  </si>
  <si>
    <t>Religious discrimination in hiring, firing, and other aspects of employment is prohibited by the Civil Rights Act of 1964. Employers must provide reasonable accommodations for religious practices unless it presents an undue burden. This also protects people who are part of non-traditional religions and atheists. If you have experienced religious discrimination in the workplace, you can file a charge online with the Equal Employment Opportunity Commission. In the private sector, you must file a claim within 180 days of the incident. If you work for the federal government, you must contact an EEO counselor within 45 days.</t>
  </si>
  <si>
    <t>Title VII of the Civil Rights Act of 1964 and the Pregnancy Discrimination Act of 1978 protects employees against discrimination based on pregnancy, childbirth, and medical conditions related to pregnancy and childbirth. Such protections apply to current pregnancy, past pregnancy, potential pregnancy, conditions related to pregnancy, lactation/breastfeeding, abortion, and birth control. Pregnant people are also protected by the Americans with Disabilities Act (ADA) if they develop a disability or condition resulting from pregnancy, such as gestational diabetes. If you have experienced employment discrimination as a result of pregnancy or a pregnancy-related disability, you can file a charge with the EEOC.</t>
  </si>
  <si>
    <t>Sexual harassment involves unwanted sexual advances. Examples can include comments, touches, gestures, written communications, or other unwanted advances. The Centers for Disease Control and Prevention (CDC) notes two kinds of sexual harassment: quid pro quo and hostile work environment. Quid pro quo harassment involves a person in a position of power offering employment rewards, such as promotions or raises, in exchange for sexual favors. A hostile work environment involves sexual harassment, making it difficult and uncomfortable for employees to perform.</t>
  </si>
  <si>
    <t>There are laws intended to combat discrimination in the workplace and in housing, but discrimination often takes more subtle and insidious forms in everyday interactions. Examples can include microaggressions (making rude or invalidating comments), being treated with disrespect, being ignored, or getting poorer service. Moreover, the stigma associated with various mental health conditions (using insensitive terms or labels or denying someone educational/housing/employment opportunities on the basis of a mental illness) can also be forms of discrimination). Research has found that discrimination can seriously affect a person’s health and well-being. Different forms of discrimination have been linked to higher suicide rates, worse heart health, and an increased risk for hypertension. Outside of federal, state, and local laws that prohibit discrimination based on an individual’s personal characteristics, there are other things steps you can take.</t>
  </si>
  <si>
    <t>Discrimination can harm self-esteem, particularly when people start to internalize the negative attitudes they encounter. Surrounding yourself with supportive people can help alleviate some of the detrimental effects of discrimination, validate your experiences, and remind you of your value. You might also consider joining advocacy groups that help raise awareness of discrimination and support people who have experienced it. It can be a great way to talk to other people who have had similar experiences and connect with a supportive network that can offer advice and information.</t>
  </si>
  <si>
    <t xml:space="preserve">Encountering discrimination is stressful and can trigger anger, sadness, and anxiety. Stress leads to a range of physical, emotional, and behavioral responses, including negative emotions and increased blood pressure. Because stress has significant health implications, it is essential to find ways to manage these feelings when they happen. Experiment with different stress management techniques to determine what works best for you. Some that you might find helpful include deep breathing, yoga, meditation, exercise, aromatherapy, or guided imagery. </t>
  </si>
  <si>
    <t>Chronic stress is a prolonged and constant feeling of stress that can negatively affect your health if it goes untreated. It can be caused by the everyday pressures of family and work or by traumatic situations. Chronic stress occurs when the body experiences stressors with such frequency or intensity that the autonomic nervous system does not have an adequate chance to activate the relaxation response on a regular basis. This means that the body remains in a constant state of physiological arousal. This affects virtually every system in the body, either directly or indirectly. People were built to handle acute stress, which is short-lived, but not chronic stress, which is steady over a long period of time. In order to begin managing chronic stress, it is important to understand what it is, what may be causing it, and how it affects the entire body.</t>
  </si>
  <si>
    <t>Chronic stress affects both the mind and body. It produces both physical and psychological symptoms that can take a toll on a person's ability to function normally in their daily life.
These symptoms can vary in their severity from one person to the next. Some of the most common signs of chronic stress include:
Aches and pains
Decreased energy
Difficulty sleeping
Disorganized thinking
Fatigue
Feeling a loss of control
Feelings of helplessness
Frequent illnesses and infections
Gastrointestinal complaints
Headaches
Irritability
Muscle tension
Nervousness and anxiety
Trouble concentrating
Upset stomach</t>
  </si>
  <si>
    <t>It isn't always easy to recognize chronic stress. Because it is pervasive and long-lasting, people often grow so accustomed to it that it begins to feel normal. Some signs to look for when identifying chronic stress:
Are you often moody or irritated?
Does it feel like you are always worrying about something?
Does it seem like you don't have time to take care of yourself or do the things that you enjoy? 
Do the smallest inconveniences seem like too much to handle?
Do you always seem to catch colds or get infections?
Have you been relying on unhealthy coping mechanisms like alcohol to manage your stress?</t>
  </si>
  <si>
    <t>This type of chronic stress response occurs all too frequently from our modern lifestyle. Everything from high-pressured jobs to loneliness to busy traffic can keep the body in a state of the perceived threat and chronic stress. In this case, our fight-or-flight response, which was designed to help us fight occasional life-threatening situations (like swerving to nearly miss a car crash), can wear down our bodies and cause us to become ill, either physically or emotionally. Estimates suggest that between 60—80% of primary care visits involve a stress-related component. That's why it is so important to learn stress management techniques and make healthy lifestyle changes to safeguard yourself from the negative impact of chronic stress.</t>
  </si>
  <si>
    <t>Sources of chronic stress can vary, but often fall into one of four different types:
Emotional stress (difficult emotions such as anger, sadness, or frustration)
Environmental stress (where you live and work)
Relationship stress (how you relate to friends, family, co-workers, partners)
Work stress (challenges and pressures related to your job)
In many instances, these types of stresses affect multiple domains in a person's life. Work stress can create stress in your relationships. Relationship stress can make it more difficult to manage difficult emotions.</t>
  </si>
  <si>
    <t>If your family is struggling financially or with a severe illness, the stress can become chronic. Someone in your home may not be able to work, bills are piling up, and your home is nearing foreclosure, and this can leave you stressed for months or even a year or more. Your constant worry wears down your body, making you feel tired and anxious. You may be working harder than ever to make ends meet and make unhealthy choices about food and exercise, which can make you feel even worse. This can lead to a number of significant health concerns. We can also have chronic stress related to work. Many jobs require a lot from us, and it can often feel like you never get a break or are always under pressure to perform. Working overtime, constant travel, and high-pressure business relations can keep your body in a constant state of excitement, even when you get home to your family. This can also add to the wear and tear on your body, and continuous stress can contribute to serious health issues like heart disease.</t>
  </si>
  <si>
    <t>Because chronic stress is so prolonged, it can have a detrimental impact on your health and well-being if left untreated. Some potential complications related to chronic stress include:
Acne
Depression
Diabetes
Eczema
Heart disease
High blood pressure
Hyperthyroidism
Irritable bowel syndrome
Low sex drive
Ulcers
Weight changes
Finding ways to manage chronic stress is important for overall well-being. This may involve professional treatment, but self-help and relaxation strategies can also often be effective.</t>
  </si>
  <si>
    <t>If severe chronic stress is causing significant distress or impairing your ability to function normally, professional treatment can help you develop new coping skills and find ways to lower your stress levels. Options include:
Psychotherapy: Approaches such as cognitive behavioral therapy (CBT) can help you learn to identify negative thought patterns that contribute to chronic stress. Working with a therapist, you can then begin to change these thoughts to more realistic, helpful ones. You can also learn coping tools that will help you to better manage your response to stress. Mindfulness-based stress reduction (MBSR) is another approach that can help people utilize mindfulness and meditation to cope with chronic stress.
Medications: Your doctor may prescribe different medications to help you manage some of the symptoms of stress. If you are also experiencing symptoms of anxiety or depression, your doctor may prescribe an antidepressant. Your doctor may also prescribe medications that can help you sleep or reduce stomach upset.</t>
  </si>
  <si>
    <t>Chronic stress can often be managed through self-help approaches. It is important to begin using stress management techniques as early as possible when you recognize chronic stress in your life. This works for a few reasons. Provides quick stress relief: Fast-acting techniques can reverse the stress response so your body has a chance to recover and your mind can approach problems from a proactive stance rather than reacting from a stressed or even panicked perspective. When you're making choices from a more relaxed and confident place, you tend to make choices that better serve your best interests and avoid creating more stress for yourself.
Develops stress resilience: Longer-term healthy habits can also be important, because they can build resilience and give you chances to take a break from stress on a regular basis. This can help you avoid staying stressed so constantly that you don't realize how stressed you are, which can keep you from taking steps to reduce the stress in your life. It can also save you from the more negative effects of chronic stress. Some of the most effective habits include exercise, meditation, and journaling, as they have been shown to promote resilience to stress
Creates new coping skills: Changing how you respond to stress can help as well. Taking steps to reduce the stressful situations you face (saying no more often, for example) and to change your perspective (reminding yourself of the resources you can use and the strength you possess) can both help. Approaching stress from a proactive stance can help reduce chronic stress.
If you have tried self-help strategies and feel you need more assistance, or if you feel these will not be enough to help, don't hesitate to talk to your doctor about your concerns. Effective help is available.</t>
  </si>
  <si>
    <t>Stress can take a serious toll on your well-being. Finding ways to keep stress levels low can have benefits that resonate throughout your whole life. To protect your physical and mental health, finding ways to relax your body and mind is essential. Techniques like deep breathing and progressive muscle relaxation can help you calm the stress response when dealing with an acute stressor, which can provide short-term stress relief. Other strategies like spending time with supportive people, practicing meditation, and doing yoga can help combat symptoms of chronic stress.</t>
  </si>
  <si>
    <t>Stress creates both physical and psychological tension, and these tensions can feed off of one another. Feeling physically tense can increase your psychological and emotional tension and vice versa. Conversely, relaxing your body physically can help relieve psychological stress, and relaxing your mind can help you physically relax and release tension in your body. When your stress response is no longer triggered, it becomes far easier to approach challenges in a proactive, peaceful way. Learning to master techniques that enable both types of relaxation is a highly effective route to stress relief. Many people try to ignore stress and hope that stressors pass quickly. It's not uncommon to be caught off-guard by stress. It's important to know when you have too much stress and need to relax.</t>
  </si>
  <si>
    <t>Physically relaxing your body interrupts and reverses the stress response and can stop a negative-feedback cycle where your mind responds to stress by signaling a physical stress response. The tension in your body that can result from this response increases the levels of stress you feel emotionally. The key to relaxing your body is to engage in activities that help induce the body's relaxation response. This can lead to a host of changes that help your body relax and also slow your heart rate, lower your blood pressure, reduce respiration rate, relax your muscles, improve glucose control, and boost your immunity. There are several effective techniques to relieve tension in your body. Practicing these strategies regularly improves your ability to manage the effects of stress.</t>
  </si>
  <si>
    <t>Progressive muscle relaxation (PMR) is a strategy where people learn to relax all of the muscles in their body. This is done one muscle group at a time until the entire body has reached a state of relaxation. When practicing, people begin by relaxing the muscles in their face and head and then work their way down until they reach their feet. With continued practice, people can achieve this relaxation more quickly until it feels like a wave easing tension as it rushes down their body.</t>
  </si>
  <si>
    <t>Your experience of stress involves your thoughts and emotions. You may think that you can't adequately handle the stressors you're facing (thoughts), and experience fear (feelings). These can accompany and even perpetuate your stress response. Often, reexamining your thoughts can help you to relax emotionally. You can better understand your thoughts and alter this cycle if you learn how to relax as you face your stressors. Techniques to achieve this include:
Changing negative self-talk to positive
Creating a gratitude list to gain strength from the blessings in your life
Determining your cognitive distortions, such as all-or-nothing thinking, overgeneralizing, jumping to conclusions, focusing on the negative, labeling, and "should" statements, as well as how to correct them
Engaging in daily spiritual practice to support your mental well-being
Finding forms of creative expression—whether it involves music, art, crafts, or even coloring—that will help you feel relaxed and happy
Journaling to explore your experiences
Learning how to reframe thoughts so that the way you perceive potential stressors in your life is less stressful
Working to develop greater optimism</t>
  </si>
  <si>
    <t>If you find it challenging to relax emotionally and mentally, consider seeking professional help. Your healthcare provider or therapist can help you explore different ways to manage your stress. They can also work with you to develop new coping skills that can help keep your stress levels in check. For example, your therapist might utilize cognitive-behavioral therapy to help you learn to identify and change negative thoughts that play a role in causing or worsening stress. Once you become better at recognizing these types of thoughts, you can practice challenging and replacing them with more helpful and less stress-inducing ways of thinking. A doctor may also prescribe medications to help you deal with symptoms of anxiety, depression, or other mental health conditions that might be contributing to your difficulties with stress</t>
  </si>
  <si>
    <t>Cognitive distortions are when our mind puts a ‘spin’ on the events we see and attaches a not-so-objective interpretation to what we experience—it happens all the time. We all have cognitive distortions, which are simply tendencies or patterns of thinking or believing, and they are especially common in people with depression and other mood disorders. Psychologist Aaron T. Beck originally developed the theory of cognitive distortions in the 1960s. Since then, many therapists have helped clients live more positive lives by hunting down their cognitive distortions and correcting them. (It’s one of the tenets of a very successful and fast-working mode of therapy called cognitive therapy.)</t>
  </si>
  <si>
    <t>We do this all the time. Rather than letting the evidence bring us to a logical conclusion, we set our sights on a conclusion (often negative) and then look for evidence to back it up, ignoring evidence to the contrary. The kid who decides everyone in his new class will hate him and ‘knows’ that they’re only acting nice to him to avoid punishment is jumping to conclusions. Conclusion-jumpers can often fall prey to mind reading (where they believe that they know the true intentions of others without talking to them) and fortune-telling (predicting how things will turn out in the future and believing these predictions to be true). Can you think of examples of adults you know who do this? I bet you can.</t>
  </si>
  <si>
    <t>This one is a close relative of jumping to conclusions because it involves ignoring certain facts when drawing conclusions. Emotional reasoners will consider their emotions about a situation as evidence rather than objectively looking at the facts. “I’m feeling completely overwhelmed, therefore, my problems must be completely beyond my ability to solve them,” or “I’m angry with you; therefore, you must be in the wrong here” are both examples of faulty emotional reasoning. Acting on these beliefs as fact can, understandably, contribute to even more problems to solve.</t>
  </si>
  <si>
    <t>We've all assumed that if our new crush hasn't replied to us within the hour, it means they have ghosted us. Or that when our boss asks us to talk it's because we're about to get fired (even though we know we do great work). All of these are catastrophic thoughts. Catastrophizing is when we view a situation as worse than it is, jump to the worst possible conclusion, or assume our worst fears will come true. We may catastrophize if we've had negative past experiences, particularly in a similar situation, or if we have low self-esteem or a mental health condition like depression or anxiety.</t>
  </si>
  <si>
    <t>“Catastrophizing has 3 components,” says Amy Mezulis, PhD, the co-founder and chief clinical officer of Joon. “You’re focusing on what could happen in the future; you’re focusing on extremely negative potential outcomes; and you’re thinking about that future negative outcome over and over again. So when you find your mind locked in a loop anticipating negative events in the future, you might be catastrophizing.” The Catastrophizing Loop Has Three Parts When we're thinking of the worst-case scenario, logic tends to exit pretty quickly and we get stuck in a mental loop of negative thinking. This loop has three parts:
Thoughts about the future
A focus on negative outcomes
The most negative outcome gets replayed in our minds over and over (and over) again Smriti Joshi, lead psychologist at Wysa, brings up the famous children’s story about a rabbit who believed the sky was falling after a coconut fell from a tree onto its head. “Without examining what had happened, or that it was a coconut that had fallen on his head, he believed the worst-case scenario and panicked that it was the sky falling and the world was about to end,” she explains.</t>
  </si>
  <si>
    <t>When we start catastrophizing, we begin a cycle of anxiety and hypervigilance. When our stress levels go up, we can then even experience physical symptoms like sleep issues and headaches. All of this can do some damage to our mental and physical health. We may then start to wonder if those stress-related physical symptoms are a result of something even worse, which can lead to further catastrophizing. This may even make physical symptoms feel worse. “Such forms of thinking can slowly erode your ability to cope effectively with challenges,” says Joshi. “It can make you feel helpless and not good enough or equipped well enough to manage the worst.”</t>
  </si>
  <si>
    <t xml:space="preserve">Let's take a look at some common ways in which people may catastrophize:
At school or work: If we get a disappointing grade on a test or our manager isn’t happy with how we approached a task, we might start thinking that we won’t graduate, or that we’ll lose our job. 
In interpersonal relationships: If we notice that our friend or significant other is more grumpy than usual, we might worry that they’ll stop hanging out with us or break up with us. In reality, though, it just could have been tiredness the grumpiness could have had nothing to do with us.
In health-related situations: If we notice an unusual pain in our bodies body, we might assume that it's a sign of a serious illness. For example, worrying that a headache is a sign of a brain tumor, or that stomach pain is the sign of a ruptured appendix—we're likely catastrophizing.
Different things can trigger catastrophizing in different people. For a lot of people, significant life changes can make them catastrophize—particularly if they’re stressful events or if there’s plenty at stake (like moving to a new state or starting a new job).
“Problems in relationships, whether personal or professional, can trigger fears of rejection or abandonment,” adds Joshi, who also explains that “past failures or perceived inadequacies can lead to a mindset of anticipating failure in future endeavors.” She brings up both health concerns and financial worries as potential triggers too. </t>
  </si>
  <si>
    <t>Some people find therapy beneficial when it comes to working through catastrophic thoughts—it can be difficult to identify and reframe them on our own. “Certain forms of therapy specifically target catastrophic thinking,” says Dr. Mezulis. “Cognitive-behavioral therapy uses cognitive techniques to identify and challenge negative thoughts; it also uses emotion regulation techniques to reduce the depressed or anxious mood that might trigger catastrophizing. Mindfulness therapies can also be very effective in reducing repetitive negative thinking patterns such as catastrophizing.” Catastrophic thinking can have a real effect on your quality of life, regardless of the underlying cause. But, there are things you can do to help—whether on your own or with a mental health professional. So, why not give them a try if you’re finding things difficult? Or, if you’re finding it tricky to manage on your own, reach out to a mental health professional to see how they can help you.</t>
  </si>
  <si>
    <t>General adaptation syndrome (GAS) is a description of the process of how your body responds to stress. The phenomenon was first identified by a scientist named Hans Selye in 1946. The easiest way to understand GAS is to view it as the different stages of stress and how your body reacts at each stage. GAS occurs in three stages, and each stage is characterized by a unique set of physiological changes that your body undergoes. These changes include:
Alarm, which prepares your body to deal with a threat
Resistance, which allows your body to recover
Exhaustion, which occurs in response to prolonged or chronic stress</t>
  </si>
  <si>
    <t xml:space="preserve">The resistance stage occurs after the reaction stage. During this stage, your body tries to thwart the changes that occurred during the reaction stage employing the parasympathetic nervous system. It typically occurs when whatever was triggering your stress has stopped. If you remain stressed, the reaction stage will persist. In the resistance stage, your body begins to lower your blood pressure and heart rate. It also reduces the amount of adrenaline and cortisol being produced. Your body, however, remains on alert in this stage and can easily switch back to the reaction stage if the stressor persists. At this stage, your body is simply trying to recover from the shock of the alarm reaction stage. </t>
  </si>
  <si>
    <t>Hans Selye, a researcher, and scientist came up with the concept of general adaptation syndrome. He used the term to define the physical changes the body goes through when it's stressed. He discovered this while experimenting on lab rats. In his study, he noticed that the rats went through specific psychological changes during the experiment when exposed to physical stressors like extreme temperatures. However, many other things could also trigger stress and they include: 
Losing a loved one 
Getting fired from a job 
Going through a breakup 
Having a demanding job 
Stress is responsible for general adaptation syndrome occurring. Although Hans Selye has only identified physical stressors in his initial experiment, any type of stress could cause GAS to occur. During the first stage of general adaptation syndrome, your body goes into “fight or flight” mode. This mode is essential to protect yourself during a stressful or dangerous situation. You get a burst of energy that helps you think more critically and help effectively tackle the stressful situation at hand.</t>
  </si>
  <si>
    <t>While general adaptation syndrome isn’t a condition that needs to be diagnosed or treated, it’s primarily a description of what happens to your body under stress. Being in a stressful state for an extended period can cause medical complications. You could develop a host of physical and medical conditions. Some of the most common conditions that have been linked to experiencing prolonged levels of either physical or mental stress include:
Hypertension 
Mood and anxiety disorders 
Heart disease 
Immune suppression
Headaches
Insomnia
Memory problems
Obesity
Pain
Type 2 diabetes
Substance use disorders</t>
  </si>
  <si>
    <t>General adaptation syndrome describes your body's normal response to stress, including both good and bad stress. The three stages of general adaptation are alarm, resistance, and exhaustion. While your body can usually return to a normal, relaxed state, spending too much time under stress can lead to serious health problems. That's why finding ways to manage stress effectively is so important. If you are struggling to manage feelings of stress, talk to your doctor or a mental health professional. If you or a loved one are struggling with stress, contact the Substance Abuse and Mental Health Services Administration (SAMHSA) National Helpline at 1-800-662-4357 for information on support and treatment facilities in your area.</t>
  </si>
  <si>
    <t>If you're like many people, you may feel that certain stress relief techniques don’t work for you while others work quite well. When a technique is ineffective, it's usually for one of two reasons: either it is a poor match for your personality, or it doesn't suit the situation. For example, breathing exercises can effectively relieve stress. But they may not be powerful enough to be the sole coping strategy for someone experiencing caregiver stress, chronic job stress, or another type of chronically occurring stress. There are so many different ways to relieve stress that sometimes finding the right technique for your personality and situation may seem overwhelming, or at least like more work than you want to tackle when you're already feeling stressed. Finding stress relievers that work for you, however, can be well worth the effort.</t>
  </si>
  <si>
    <t>Acute stress is the type of stress that throws you off-balance momentarily. This is the type of stress that comes on quickly and often unexpectedly and doesn’t last too long, but shakes you up a bit and requires a response, like an argument with someone in your life, or an exam for which you don’t feel adequately prepared. Your body's stress response is triggered with acute stress, but you can reverse it with quick relaxation techniques, and then go back to your day feeling less stressed. These stress relievers can help you relax and recover more quickly from acute stress:
Breathing exercises: Breathwork is great for acute stress because it works quickly.
Cognitive reframing: Cognitive reframing helps you learn to change the way you look at a situation to manage your stress levels.
Mini-meditation: A quick, five-minute meditation session can help you to calm down in the moment.
Progressive muscle relaxation (PMR): Like breathing exercises, PMR will give you a moment to regroup and relax.</t>
  </si>
  <si>
    <t>Chronic stress is the type of stress that tends to occur on a regular basis. It might stem from loneliness, a difficult job, or a past trauma. This type of stress may leave you feeling drained, and can lead to burnout if it’s not effectively managed. When the stress response is chronically triggered and the body is not brought back to a relaxed state before the next wave of stress hits, the body can stay triggered indefinitely. Chronic stress can lead to a host of health issues, including cardiovascular disease, gastrointestinal issues, anxiety, depression, and a variety of other conditions.2 This is why it is important to effectively manage chronic stress. Managing this type of stress often requires a combination approach, with some short-term stress relievers (like those for acute stress) and some long-term stress relief habits that relieve overall stress. Different emotion-focused techniques and solution-focused coping techniques are important for chronic stress as well. The following long-term habits can help you to better manage general stress that you may feel from the chronic stressors in your life:
Cultivating supportive relationships: Having a solid support system is a crucial coping mechanism. Online support groups can also be a great way to connect with people who are facing the same challenges.
Exercising regularly: Research has found that exercise can reduce stress and negative emotions. However, people tend to exercise less when they are coping with stress.3 Getting more regular physical activity can improve coping and overall well-being.
Listening to music: Music can act as a stress-reducing backdrop to everyday tasks. One study found that listening to music was effective at lowering subjective stress levels.4
Maintaining a healthy diet: Fueling your body well can help with overall stress levels because your entire system will function better.
Meditating regularly: While quick meditations are great for dealing with acute stress, a regular meditation practice will help build your overall resilience to stress.
Online therapy: Internet-based therapy can be an accessible and convenient way to find stress relief. Your therapist can also help you work on other coping skills that help you manage feelings of chronic stress.</t>
  </si>
  <si>
    <t>The pain of emotional stress can hit harder than some other types of stress. For example, the stress that comes from a conflicted relationship tends to bring a greater physical reaction and a stronger sense of distress than the stress that comes from being busy at work. Therefore, it is important to be able to manage emotional stress in effective ways. Strategies that help you to process, diffuse, and build resilience toward emotional stress can all work well, and different approaches can work in different situations. Let music aid you: Music can help relax your mind and body. If you are experiencing stress, try listening to music that you find relaxing. Evidence suggests that it may help you recover from stress more quickly. Practice mindfulness: Mindfulness can help keep you rooted in the present moment. Talk to a friend: Relationships with friends can offer several different types of social support. In addition to emotional support, friends can provide advice (informational support) and assist you with tasks you are struggling with (practical support).
Talk to a therapist: A therapist can help you identify the source of your emotional stress as well as which strategies and techniques may help you best combat your stress.
Write in a journal: Research has found that writing in a journal can be useful for reducing stress levels. Expressive writing, for example, is one way to sort through stressful experiences you might be having. Gratitude journaling, which involves focusing on things you are thankful for, can be particularly beneficial.</t>
  </si>
  <si>
    <t>Burnout is the result of the prolonged chronic stress in situations that leave people feeling a lack of control in their lives. Certain job conditions can create a greater risk of burnout, including a high level of demands, unclear expectations, lack of recognition for achievements, and a high risk of negative consequences for mistakes. Once you reach a state of burnout, it is difficult to maintain motivation to work and complete what you need to accomplish, and you can feel chronically overwhelmed. In addition to the strategies that work well for chronic stress and emotional stress, the following strategies can help you to come back from a state of burnout—or prevent it entirely: Get more enjoyment out of your current job: If you landed a job you don't love, all is not lost. Learn how to make your job more fulfilling. For example, you might try reframing how you think about your current job. Think of it as an opportunity to try something new and gain new skills and experience that may help you eventually find a job that you'll truly love. Spend time on hobbies you enjoy: Don't wait until your life calms down to engage in your hobbies. Leisure activities and hobbies are essential for managing stress. Doing things you love boosts your mental health, making you better equipped to deal with life's daily hassles. Maintain a sense of humor: Use laughter to bring joy into your day and increase your overall health. Not only can it help you feel better in the moment—but laughter can also build stronger resilience to stress. Take some time off: A little time away from the stresses of daily life can leave you feeling refreshed and better equipped to handle stress. Taking a break—whether it's a mental health day, staycation, or vacation—can help reduce stress levels and improve your ability to function well.</t>
  </si>
  <si>
    <t>Finding the right stress relief strategy for your specific needs may take some trial and error. In some cases, you may find that you need to use several different strategies in order to keep your stress levels in check.The great thing about many of these strategies is that they become even more effective once you make them a regular part of your life. Short-term stress relievers like deep breathing and progressive muscle relaxation can become even more effective when you are also engaging in other supportive strategies such as exercising regularly and cultivating a strong social support system.</t>
  </si>
  <si>
    <t xml:space="preserve">The American Psychological Association's 2022 "Stress in America" report reveals that, on a scale of one to 10, the average American has a stress level around a five.1 However, more than one in four survey respondents also indicated that on most days, their stress was so high that they were unable to function. Although survey results tend to fluctuate a little each year, the findings generally show the same pattern. People face a variety of stressors, which also means that they need to find effective ways to relieve stress in their lives. With that in mind, here are a few proven coping strategies for stress. </t>
  </si>
  <si>
    <t>Calming our physiology can help reverse the stress response.2 When our stress response is triggered, we process information differently and can feel physically and emotionally taxed. If this state is prolonged, it can escalate to chronic stress. One way to calm our bodies, therefore also calming our minds, is to go to a quiet place and take deep, long breaths. Breathe in, hold for five seconds, then exhale slowly. Repeat several times. This breathing exercise can help soothe our nerves and slow a racing heart. 
Other calming strategies include:
Engaging in aromatherapy
Listening to soothing music
Practicing mindfulness meditation
Progressive muscle relaxation</t>
  </si>
  <si>
    <t xml:space="preserve">With emotion-focused coping strategies, the situation doesn’t change but our perception of it does. These strategies are great to use when we have little ability to control what happens. They help us see stressors as a challenge instead of a threat. Research has found that maintaining a sense of humor can help people better cope with stress.4 Another helpful strategy is to stay optimistic. Cultivating optimism works by reducing our rates of perceived stress while also increasing our resilience. Other emotion-focused techniques for coping with stress include:
Journaling our emotions
Practicing loving-kindness meditation to increase self-compassion
Using visualization strategies to increase positive feelings </t>
  </si>
  <si>
    <t>Sometimes there’s nothing we can do to change a situation, but often we can find an opportunity to take action and change the circumstances we face. Solution-focused coping strategies can be very effective for stress relief. Often a small change is all that’s required to make a huge shift in how we feel. One change can lead to other changes, creating a chain reaction of positive change in which opportunities open up and life changes significantly. Also, once an action is taken, the sense of being trapped with no options—a recipe for stress—can dissipate quickly. It’s important to be thoughtful about which actions to take, as each situation may call for a unique solution. A less-stressed mind can more easily choose the most beneficial course of action. Solution-focused techniques good for reducing workplace stress but that can also be beneficial in other situations include:
Implementing time-management strategies when feeling overwhelmed by a busy schedule
Reaching out to others for help, such as contacting human resources (HR) if work demands feel overwhelming or if being harassed
Using conflict-resolution strategies to mitigate the stress, whether with co-workers or in a relationship</t>
  </si>
  <si>
    <t>If you’ve ever taken care of a chronically ill spouse or elderly parent, you know how stressful and exhausting it can be. If you're living through the experience right now, you might be feeling overwhelmed or even at a breaking point—even if you love the person you're caring for very much. caregiver burnout is real. Providing this type of care can place a great deal of pressure on a person, and caregivers are often surprised by the amount of burnout they experience. Here are just some of the ways to heal and lessen the effects. Many caregivers have trouble taking care of their own needs as they provide so much care for the needs of others. Whether you feel guilty for taking time out for yourself, or if you just feel like you don’t have the time to take, consider this perspective: If you don’t take care of yourself, you won’t have anything left to give.</t>
  </si>
  <si>
    <t>The following steps can help you to minimize some of the stress you’re feeling, so you can feel less overwhelmed by the caregiver role. Stay connected. It’s important to maintain relationships with other people, not just the person you’re caring for or your immediate family. Others, especially those who are in a similar position, can provide support and information, as well as valuable opportunities to step out of the caregiver role for a while. Aim to find a mix of social support from online support groups, friends with whom you may have lost touch as you’ve gotten busier, and new friends you may meet in the community. Even walking a dog around your neighborhood provides some of the health benefits of pets and can help you stay more connected to your neighbors and community. Accept help. If help is offered by friends, neighbors, and others, don’t be afraid to accept it. Many people don’t know what to do to help, but are sincere in their offers of, "If there's anything I can do." Just think of what would really help you and tell them—it may make them feel much better being able to lighten your load, so don’t feel guilty about it. If you’re not getting many offers of support, you may want to ask family members if they might be able to offer some. Also, there may be resources offered in your community, so some research in that area may yield some useful results. Sometimes even a little help can go a long way. Find time alone. It may be difficult for you to find time alone, especially if you’re the sole provider of care, but don’t forget that you need to give to yourself in order to have the ability to give to others. However, taking an hour or two for journaling in a coffee shop, seeing a movie by yourself, getting exercise with a long walk, or going to a nearby park and immersing yourself in a good book are all excellent, restorative options that can help you to stave off burnout. Maintain a hobby. It’s also important to keep up some interests outside of your role as a caregiver. Maintaining a hobby is a way to keep yourself feeling fresh and vital, and possibly to stay connected with others in another role. Here is a list of stress-relieving hobbies to consider, some of which can be maintained at home with your loved one, along with some that will take you outside and connect you with others. Stay informed. While sometimes looking conditions up on the internet yield questionable or even unsettling results, it’s still often a good idea to research as much as you can about your loved one’s condition, so that you’ll know what to expect. To be sure that you’re getting accurate information, talk to your doctor about good resources for information and support. Stay spiritually grounded. Studies show that religion and spirituality can help immensely with stress relief, health, and life satisfaction, so if you have are religious or have spiritual leanings, now is a good time to rely on them, and gain strength from your faith as well as your spiritual community. Take care of yourself. The main idea here is to take good care of yourself—physically, mentally, and emotionally—so that you’ll be able to handle the challenges of caregiving, and continue to provide care for others. Self-care encompasses many ideas, including getting enough sleep, eating a quality diet, and other strategies to keep yourself feeling well. Also, if you experience persistent feelings of fatigue, resentment, or burnout, don’t be afraid to talk to a professional and get some extra support.</t>
  </si>
  <si>
    <t>Reframing is a way of changing the way you look at something and, in turn, changing the way you experience it.
Reframing can turn a stressful situation into:
A highly traumatic event 
A challenge to be bravely overcome
Or it can make a negative situation seem more like:
A mildly low point in an overall wonderful life
An experience we can learn from
Cognitive reframing is also called restructuring, which makes sense because the technique gives you a way to quite literally change your mind about stressful situations.</t>
  </si>
  <si>
    <t>Reframing techniques actually change your physical responses to stress because your body's stress response is triggered by perceived stress more often than it is by actual stressful events. If you perceive that you are threatened by a situation—physically or psychologically—your fight-or-flight response will kick in. This stress response can be triggered by events ranging from annoying to frightening and can stay triggered long after the event has passed, especially if you're not practicing relaxation techniques. Reframing techniques help minimize the stressors you perceive in your life and make relaxation easier.</t>
  </si>
  <si>
    <t xml:space="preserve">The first step in cognitive reframing is learning about the negative thinking patterns likely to raise your stress levels. For example, there are cognitive distortions that many of us have that affect our perception and increase our stress. You’ll also want to learn about negative explanatory styles, which explain how pessimists view their life experiences. Folks who are pessimistic tend to have more stress than optimists. If you’re more of a pessimistic thinker than an optimistic thinker, it’s important to acknowledge how that could be affecting your life stressors. When you’ve got a solid understanding of these thinking patterns, you’ll see how they can negatively affect your life and why it will be helpful for you to take steps to change them. </t>
  </si>
  <si>
    <t>The next step is to catch yourself when you're slipping into overly negative and stress-inducing patterns of thinking. Being aware of your patterns is key to challenging and ultimately changing them. One thing you can do is just become more mindful of your thoughts and feelings in response to stress. You want to try to look at them as though you're an observer—sort of like you're on the outside looking in rather than being on the inside looking out. When you catch negative thinking styles, just take note at first—don't try to change them yet. You can even keep a journal and start recording what's happening in your life and your thoughts about what you’re going through. Once you’ve got them written down, you can look more closely at your thoughts through your new “lens” and practice getting better at catching them. Another helpful practice is meditation, which helps you learn to quiet your mind and take a closer look at your thoughts. Once you become more of an observer of your thoughts and feelings, it’ll get easier to notice them rather than get caught up—and even stuck—in them.</t>
  </si>
  <si>
    <t>As you start catching your negative thoughts, the next part of reframing is looking for the truth and accuracy (or lack thereof) of them. Is it possible that the things you’re telling yourself are only half-truths—or even full-on lies? You can also ask yourself some specific questions to try to think about your thoughts in a new way. What are some other ways to think about the same set of events? Which ways of seeing things will serve you better? Instead of seeing things the way you always have, try to challenge every negative thought. See if you can focus on thoughts that fit your situation but reflect a more positive outlook on it.</t>
  </si>
  <si>
    <t>Have you ever been to a hospital and noticed that the nurses often ask people about their “discomfort” rather than their “pain?” That’s a great example of cognitive reframing in action! Imagine that you’re the patient and you’re in the worst pain of your life. If a nurse asks you about your “discomfort,” that’s going to feel like an understatement and you’ll probably be annoyed, or even feel like there’s a big disconnect between your experience and their perception of it. On the other hand, if you’re actually not in that much pain, having it framed more as “discomfort” may actually help you feel less pain. This is a useful reframing trick that you can use in your daily life. When you're looking at something negative, see if you can change how you talk to yourself about it—use less strong, less negative emotions. When you're looking at a potentially stressful situation, see if you can view it as a challenge versus a threat. You might want to think about it as looking for the hidden “gift” in every situation. See if you can figure out your stressors on the more positive edge of reality, and view them in a way that still fits the facts of your situation, but is less negative and more positive.</t>
  </si>
  <si>
    <t xml:space="preserve">Imagine that you come down with COVID-19 and have to stay home from work and can’t see your family and friends while you’re sick. At first, you’re filled with worry and annoyance—on top of feeling pretty miserable physically. When you tune into your thoughts, you hear: I’m missing out on weekly brunch with my best friend! Take a step back and think about this thought from a more objective place instead of getting stuck in your feelings. It’s true, you will have to miss brunch this week. Make a list of the emotions that are present, too. Maybe you feel disappointed and like you’ve let your friend down. But can you turn that thought around? The other truth here is that by not going to brunch with a friend when you’re sick, you’re protecting them from getting COVID from you. So, while your friend might also be disappointed not to see you, chances are they wouldn't want to risk getting sick and since they care about you, they’d probably also want you to be home resting and getting better rather than holding up your end of the weekly brunch tradition! </t>
  </si>
  <si>
    <t>Here’s another example to think about. You make a mistake at work and even though nothing catastrophic happened, it was still a negative experience for you. When you looked at your thoughts, here’s what came up: I’m so stupid! How could I have done that wrong? Your feelings about the mistake you made are very big—you might be feeling a mix of frustration and disappointment in yourself and maybe some shame and embarrassment. Pause and try to reframe the situation. Instead, you can tell yourself: I did make a mistake, that’s true. And looking at what happened, I can see that it’s likely the mistake happened because I was using new software that we only got trained on last week! I bet other people are also confused about this software, so I might not even be the only person who has messed up. I could reach out to my coworkers or manager and ask questions to make sure I really understand how to use it. Making a mistake was actually a helpful sign here—it let me know that I need a little more info and practice to do my best work. And at least it wasn’t a big mistake—other than being a little embarrassed, it did not affect anyone else’s work or cause a big problem that someone else would have to solve.</t>
  </si>
  <si>
    <t>Meditation has many wonderful benefits for stress management. One of the most valuable aspects of meditation is that it can build resilience over time,﻿ but it can also help one feel less stressed in minutes if used as a tool to simply relax your body and mind. It can also help you to get into the practice of responding to the challenges in your life from a more relaxed, mindful place rather than reacting to life's challenges out of fear, and it can help you to get in the practice of letting go of grudges and redirecting yourself away from rumination. Despite the many benefits of meditation, it can be an intimidating practice to begin. Perhaps surprisingly, many people don’t try meditation because they believe it’s difficult to practice or only effective with regular, lengthy sessions. Not true!</t>
  </si>
  <si>
    <t>Just close your eyes and relax. Take a few deep breaths from your diaphragm and release the tension in your body. Focus on a five-count breath:
Slowly inhale from the belly
Then into ribs
Then into chest
Up into crown of the head
Then gently hold the breath for the fifth count
Reverse this process on the exhale for another count of five, exhaling from the crown, chest, ribs, belly, pausing on the last bit of breath out of the body, and then begin again. Try to visualize the tension leaving your body from your head to your feet, either as imagining that the stress is literally draining from you through your toes, escaping your body with every breath, or simply melting away. Concentrating on your breath while you are imagining releasing your stress and tension helps give you something to focus on while also reaping the potent benefit of deep breaths.</t>
  </si>
  <si>
    <t>Here are a few additional tips that will help you make the most of your meditation time. Be sure you’re in a comfortable position; little nagging discomforts like scratchy clothes or an awkward sitting position can be a distraction from meditation. Try not to get too focused on whether or not you’re ‘doing it right’. (This can actually make meditation more stressful!) Thoughts may often enter your head; the process of redirecting your focus to the present moment is where the benefit comes. Play meditation music or use aromatherapy to enhance your practice. They aren’t necessary, but they can add to your experience if you can conveniently incorporate them. Practice frequent meditation as a wonderful and effective stress management tool. Meditation has been used for both short-term calming (it can reverse your stress response pretty quickly) and long-term resilience (regular practice can help you become less reactive to stress), Try to fit in longer meditation sessions (like 20 minutes or more) a few times per week for best results. Then, you will be more practiced with meditation in general, and these 5-minute sessions will have more of an impact when you need them!</t>
  </si>
  <si>
    <t>Similar to talking to your best friend after a bad day, writing can be a way of venting and getting things off your mind. You can pour your heart out, you can express your frustrations, you can even rage write. It can be a very cathartic and healing experience. Journaling can help you clarify your thoughts and feelings because it is no longer all jumbled up in your mind. As a result, you may gain valuable self-knowledge and insight. It’s also a good problem-solving tool; oftentimes, one can hash out a problem and come up with solutions more easily on paper. This process helps us learn to manage our emotions in a healthy way. Journaling can provide relief to feelings of depression by helping us to recognize and stop negative thought patterns and rumination (replaying negative events over and over in your mind and allowing your feelings to fester). When you are writing, you can intentionally reframe a distressing thought with a new perspective that helps reduce anxious feelings. Writing about traumatic events helps one process them by fully exploring and releasing the emotions involved instead of waiting for them to pop up as intrusive thoughts, flashbacks, and nightmares. You can also practice acceptance of the negative emotions that come up in your writing. Allowing yourself to have a wide range of feelings without judging them or trying to change them can actually reduce the power they have over you.</t>
  </si>
  <si>
    <t>As stress activates the “fight or flight response” of the sympathetic nervous system, journaling will activate the “rest and digest” response of the parasympathetic nervous system. It promotes a calm physiological state and regulates your breathing, blood pressure, and heart rate, which helps you to think more clearly as well. As for the health benefits of journaling, they've been scientifically proven over the past few decades. Research shows the following: 
Reduces the number of sick days
Decreases experience of pain
Decreases the symptoms of inflammatory conditions like asthma and rheumatoid arthritis
Strengthens immune system response
Improves ability to cope with illness</t>
  </si>
  <si>
    <t>Those with learning disabilities may find it difficult to deal with the act of writing itself. Perfectionists may be so concerned with the readability of their work, their penmanship, or other periphery factors that they can’t focus on the thoughts and emotions they’re trying to access. Others may get tired hands. Some people are reluctant to relive negative experiences, and journaling only about your negative feelings without incorporating thoughts or plans may actually cause more stress. A simple way to counteract this is to be sure you end your journaling sessions with a few words about potential solutions to your problems, things you appreciate in your life, or things that give you hope in life.</t>
  </si>
  <si>
    <t>Unlike more physical stress management techniques, such as taking a walk, gardening, or some other form of exercise, journaling is a viable option for those who cannot engage in physical activity due to a disability or illness. And, although some prefer to type with the use of a computer, or talk text into their smartphone, journaling typically only requires a pen and paper. This makes it less expensive than techniques that require special equipment or the aid of a class, book, teacher, or therapist. Releasing some of those pent-up feelings may even relieve some tension from your body like a good massage, progressive muscle relaxation, guided imagery, and other physical or meditative techniques. Plus, like a good therapy session, it’s a great practice for overall stress reduction as well as self-knowledge and emotional healing.</t>
  </si>
  <si>
    <t>Journaling is a highly effective tool for stress relief and can take several forms, so there are multiple options that can work for you. If you already have a favorite journaling habit, by all means, keep it up! But you may want to try something new in addition to it. And if you're new to journaling, here are several practices to try. See what works best for you. Free Writing: If you don’t know where to start, just put the pen to paper and write anything that comes to mind and see where it takes you. This is for your eyes only, so don’t worry about organization, grammar, spelling, or punctuation. You are free to stick to a particular subject or let your writing wander along with your mind. If you feel stuck, find some creative writing prompts that are designed to give you a little inspiration. For example, “What was my biggest challenge today?” Gratitude Journal: Some people keep a daily gratitude journal where they list three or more aspects of each day for which they are grateful. This is a highly effective strategy for relieving stress because it helps you to focus on the resources you have in your life already and create a more positive mood at the moment, both of which have been shown to build long-term resilience. A bonus benefit is that you are left with a record of the many nice things that have happened throughout your days, so if you're feeling down in the future, you can cheer yourself up with a few pages of reminders for the things you have to appreciate in life. Emotional Release: You may also write about your emotional responses to events that have happened throughout the day as a way of coping with the stress. This can help you to process negative emotions and perhaps explore acceptance or positive reframing options. When writing about positive experiences, this allows you the ability to maximize and savor the positive feelings you may have for the good things that have happened in your day. This is also a great way to expand on the positive and manage the negative things that happen in your life, increasing your positivity ratio, which is an important aspect of stress management. Bullet Journal or Personal Planning Journal: Some people simply keep journals to track what they need to do each day, the goals they have, memories they create, and other things they don't want to forget. This can literally be a journal full of bullet point lists. Because writing things down can help keep your mind uncluttered and help you to remember what's important to you, this can relieve stress as well. Being more organized and balanced is a great way to feel less stressed. And remember, if you find yourself not keeping a regular schedule with journaling, it's a habit you can resume at any time. You don't have to journal every day in order for it to work for you—a few times a week is still highly beneficial, and even journaling on an as-needed basis brings benefits. If you had a journaling habit and stopped because life got in the way, remember—any day is a good day to get back into the habit.</t>
  </si>
  <si>
    <t>In recent years, research has shown that journaling may help people with PTSD in several different ways. Psychologically, expressive writing appears to help people better cope with the symptoms of PTSD, such as anxiety and anger. Physically, journaling can make a difference as well, reducing body tension and restoring focus. In addition, we are learning that traumatic events may lead not just to post-traumatic stress, but to post-traumatic growth. In other words, there can be silver linings and experiencing trauma may help you change in positive ways as well. Expressive writing has been found not only to improve the symptoms of PTSD and coping with them, but it also appears to help foster post-traumatic growth, or the ability to find meaning in and have positive life changes following a traumatic event.</t>
  </si>
  <si>
    <t>Follow these six steps to begin journaling: Find a quiet time and place where there are going to be few distractions. Don't be concerned, however, if there is some noise, or if you only have a short period of time. Some people find that writing at a bus station, on a bus, or even during a five-minute break during the day is very helpful.
Take a few minutes to think about how your PTSD or traumatic event has impacted you and your life.
Begin writing about your deepest thoughts and feelings regarding your PTSD or the traumatic event you experienced. If possible, write for at least 20 minutes. (Note, this is ideal, but again, any amount of time is often helpful, especially if you find it hard isolating this amount of time every day.)
Once you've finished writing, read what you wrote and pay attention to how you feel. Notice any changes in your thoughts or feelings as a result of writing.
Although long-term benefits of writing have been found, writing about your PTSD or traumatic event will naturally initially bring up some distressing thoughts and feelings,5﻿ so make sure you have a plan for how to manage this distress.
Repeat steps 1 through 5, writing about the same topic for at least two more days. It has been found that writing about the same topic on consecutive days can help organize and improve the clarity of your thoughts and feelings about a stressful event. You may be surprised at the clarity that journaling can bring.</t>
  </si>
  <si>
    <t>Here are some other tips to keep in mind while you're writing:
Don't worry about spelling or grammar. Focus simply on getting all of your thoughts and feelings down.
Try to be as descriptive as possible in your writing. For example, when you're describing your feelings, write about the thoughts connected to those feelings and how those emotions felt in your body (for instance, "My heart was racing," or "My muscles were very tense."). This will help increase your awareness and the clarity of your emotions and thoughts.
You may find it helpful to keep what you write so that you can look at it to see how your thoughts and feelings have changed over the course of using this coping strategy. However, if you're concerned about others finding your writings, you should find a safe and secure way of throwing them away.
It may be important to at first set aside some time every day to write. However, you can also use expressive writing whenever something stressful happens. It can be a good coping strategy to add to your healthy coping repertoire.</t>
  </si>
  <si>
    <t>Here are a few prompts to get you started or to continue when you feel stuck:
Are there ways in which you can use your experience to help others? Brainstorm ideas.
Describe some of the key causes of stress in your life now. Has this changed since your traumatic experience? If so how? Can you pinpoint why?
How did your experience impact others? This could be either others that were involved or the people in your life now.
Is there anything you wish you had really taken the time to appreciate before the experience or that you'd give anything to have back?
What do you wish you could do differently or change? Why?
Write about your traumatic experience. Be as detailed as you can with what happened and how it made you feel, both emotionally and physically.</t>
  </si>
  <si>
    <t>The fight-or-flight state is one of physiological arousal. When you are stressed, your heart rate and blood pressure increase, digestive functioning slows, and blood flow to the extremities increases. It also triggers the release of hormones like adrenaline and cortisol. This chain of reactions prepares your body to protect itself from perceived danger or stress. Once that threat has passed, however, your body needs to return to the state it was in before your fight-or-flight response was triggered. The parasympathetic system then kicks in, releasing chemicals designed to return the body to its resting state. During the relaxation response, the body moves toward a state of physiological relaxation. Blood pressure, heart rate, digestive functioning, and hormonal levels to normal.</t>
  </si>
  <si>
    <t>During acute stress, the fight-or-flight response occurs naturally. This response worked well for us in our ancient humanoid history, when the stress response was triggered as a means of survival in order to flee from fast-moving physical threats like predators. In modern times, the fight-or-flight response is triggered multiple times throughout the day due to a wide range of stressors. In many cases, these stressors are probably more situational than they are based on survival. They include things like relationships, financial, workplace, or healthcare-related stress. The result is that we find ourselves in a prolonged state of fight-or-flight. It overtaxes the nervous system and is potentially detrimental to our well-being.
Chronic stress can lead to:
Frequent colds
High blood pressure
Stomach ulcers
During chronic stress, the body is in a constant state of physiological arousal over perceived threats that are numerous and not life-threatening, and the body's relaxation response doesn't always have time to activate before the next stressor occurs</t>
  </si>
  <si>
    <t>Estimates suggest that 60% to 90% of healthcare visits are related to stress-related ailments. This sobering statistic highlights the importance of finding ways to calm the body and combat symptoms of stress. Fortunately, there are strategies that you can use to induce the relaxation response of the parasympathetic nervous system (PNS). This can help return your body to a more relaxed state and combat the adverse effects of chronic stress. You can trigger the relaxation response through breathing exercises and other mindfulness techniques that relax your body and/or mind. (If you can relax both simultaneously, that's even better). The great news is that inducing the relaxation response doesn't need to be difficult or time-consuming! If you are feeling stressed and the relaxation response isn't kicking in automatically, the following can be an effective and convenient way to relax your body and mind. The more you practice these strategies, the easier they become. Think of it as building a muscle. Strengthening your relaxation response makes it easier to calm your body, soothe your mind, and spend less time in a stressed-out state.</t>
  </si>
  <si>
    <t xml:space="preserve">Stress relief breathing can be highly effective in calming the body as well, as it helps stimulate the vagus nerve which is essential for PNS regulation. Breathing exercises are highly recommended because they can work to calm the body at any time and place, even in the middle of stressful situations that are ongoing. There are different types of breathing exercises to practice, so try a few. Diaphragmatic breathing is one approach that can be particularly beneficial. This type of deep breathing is sometimes referred to as belly breathing and is done by contracting the diaphragm when taking in each breath. </t>
  </si>
  <si>
    <t>Guided imagery is a type of visualization that involves listening to audio recordings that direct you through different relaxing scenarios. It's a great way to relax both your body and mind. It often involves using a "guide," including an in-person instructor or an audio recording. The guide may walk you through a scenario that helps induce a deeply relaxed state. They might describe a peaceful scene, such as a beautiful waterfall set deep in the forest, where they describe every aspect of the experience in careful detail.</t>
  </si>
  <si>
    <t>When you regularly practice these techniques, your body may become more adept at reversing its stress response when necessary. This means that you don't remain in a state of stress for an unhealthy length of time. These techniques may feel awkward or as if they are not working initially. Like trying anything new, especially when making a behavioral change, it takes time and practice to begin seeing results, so be patient.</t>
  </si>
  <si>
    <t>The autonomic nervous system is a network of nerves that regulates unconscious body processes. The autonomic system is the part of the peripheral nervous system responsible for regulating involuntary body functions, such as heartbeat, blood flow, breathing, and digestion. Because of this, the autonomic nervous system is also sometimes known by another name: the involuntary nervous system This system is further divided into three branches: the sympathetic system, the parasympathetic system, and the enteric nervous system. Parasympathetic nervous system: This part of the autonomic nervous system helps maintain normal body functions and conserves physical resources. This division also performs such tasks as controlling the bladder, slowing heart rate, and constricting eye pupils. Sympathetic nervous system: Ths division regulates the flight-or-fight responses. The sympathetic system also performs such tasks as relaxing the bladder, speeding up heart rate, and dilating eye pupils. Enteric nervous system: This is the part of the autonomic nervous system that controls the gastrointestinal tract and the digestion of food.</t>
  </si>
  <si>
    <t>The autonomic nervous system operates by receiving information from the environment and from other parts of the body. The sympathetic and parasympathetic systems tend to have opposing actions in which one system will trigger a response whereas the other will inhibit it. Traditionally, stimulation has been thought to take place through the sympathetic system, while inhibition was thought to occur via the parasympathetic system. However many exceptions to this have been found. Today, the sympathetic system is viewed as a quickly responding system that mobilizes the body for action where the parasympathetic system is believed to act much more slowly to dampen responses. For example, the sympathetic nervous system will act to raise blood pressure while the parasympathetic nervous system will act to lower it. The two systems work in conjunction to manage the body’s responses depending upon the situation and need. If, for example, you are facing a threat and need to flee, the sympathetic system will quickly mobilize your body to take action. Once the threat has passed, the parasympathetic system will then start to dampen these responses, slowly returning your body to its normal, resting state.</t>
  </si>
  <si>
    <t>Internal organs regulated by the autonomic nervous system include the heart, blood vessels, stomach, intestine, liver, bladder, lungs, pupils, genitals, digestive glands, and kidneys. The autonomic system controls a variety of internal processes, including:
Blood pressure
Body temperature
Breathing (respiratory) rate
Circulatory system
Digestion
Electrolyte balance
Emotional responses
Glands of the mouth, nose, and eyes
Immune system
Heart rate
Liver function
Metabolism
Pancreas function
Pupillary response
Production of body fluids, including sweat and saliva
Sexual response
Skin, including sweating and the muscles that cause hair on the body to stand up
Urination and defecation</t>
  </si>
  <si>
    <t>When the parasympathetic and sympathetic components of the autonomic nervous systems become out of sync, people can experience an autonomic disorder, also called dysautonomia. There are numerous types of autonomic disorders, each with its own unique set of symptoms, including:
Acute autonomic paralysis: This condition, also known as autonomic dysreflexia, is caused by injury to the spinal cord in the upper back leading to dangerously high blood pressure and low heart rate.
Afferent baroreflex failure: This is a rare condition that leads to shifts in blood pressure and heart rate, which may include episodes of severe hypertension.
Familial dysautonomia (Riley-Day syndrome): This is a genetic disorder that impacts the development of cells in the autonomic nervous system, leading to problems with digestion, tear production, blood pressure regulation, and breathing.
Multiple system atrophy: This is a progressive neurodegenerative condition that impacts movement and the autonomic system. People with this condition may experience fainting spells, loss of bladder control, tremors, and mobility issues.
Orthostatic hypotension: A condition that causes blood pressure to drop suddenly when a person stands up. The condition is often linked to diabetic neuropathy caused by type 2 diabetes.
Postprandial hypotension: This is a condition characterized by an excessive drop in blood pressure that occurs after eating a meal. It can result in light-headedness, dizziness, fainting, and falling.
Pure autonomic failure: This is a neurodegenerative condition that affects the peripheral autonomic nervous system and causes orthostatic hypotension.</t>
  </si>
  <si>
    <t>If you or someone you love is experiencing disruptions in the autonomic nervous system, you may experience one or more of the following symptoms. Some people experience one cluster of symptoms at one time, and another set of symptoms at other times. The symptoms can be fleeting and unpredictable or triggered by specific situations or actions, like after ingesting certain foods or after standing up quickly:
Difficulty emptying the bladder
Disturbing aches and pains
Dizziness or light-headedness upon standing
Erectile dysfunction
Faintness (or even actual fainting spells)
Fatigue and inertia
Gastrointestinal symptoms
Hypotension (low blood pressure)
Lack of pupillary response
Lack of sweat or profuse sweating
Numbness and tingling
Severe anxiety or depression
Tachycardia (fast heart rate)
Urinary incontinence</t>
  </si>
  <si>
    <t>Diagnosis of an autonomic disorder requires a doctor's evaluation, which may include a physical examination, recording blood pressure when the patient is both lying down and standing, testing of the sweat response, and an electrocardiogram. Diagnosing an autonomic disorder is often tricky since both the physical exam and laboratory tests can come back normal. If you suspect that you might have some type of autonomic disorder, it's important to find a healthcare provider who doesn't dismiss your symptoms as "all in your head," and who is willing to take the prolonged trial-and-error to diagnose and treat your condition. There is currently no "cure," however, depending on the type of autonomic disorder, there are ways to treat the symptoms. Strategies that can help prevent autonomic nervous system conditions include:
Avoiding the misuse of drugs and alcohol
Eating a healthy diet to avoid nutritional deficiencies
Engaging in regular physical activity
Getting treatment for health conditions that affect autonomic nerves, including type 2 diabetes
Wearing a helmet and other safety equipment while working or engaging in recreational sports activities</t>
  </si>
  <si>
    <t>Of course, you already know what stress is and have probably experienced it today, or yesterday, or at any point in the past year. But do you know what the difference is between "stress" and "stressors?" Stressors are situations that are experienced as a perceived threat to one’s well-being or position in life, especially if the challenge of dealing with it exceeds a person’s perceived available resources. When one encounters stressors, the body’s stress response is triggered, and a series of physiological changes take place to allow the person to fight or run. If this sounds like stress, it's because sometimes when people talk about ‘stress’ in their life, they are really talking about stressors; stressors lead to the body’s stress response and the experience of stress. The important thing to remember is that stressors are the cause of stress.</t>
  </si>
  <si>
    <t>What situations are stressors? That can vary from person to person. While some things tend to stress many people—job demands, relationship conflicts, a hectic schedule—not every potential stressor causes stress for everyone. Each person has different stressors because each of us has a unique set of resources, understanding of the world, and way of perceiving things. What seems like a threat to one person may be perceived as a challenge to another. Sometimes these differences can go unnoticed—it may not occur to you that a trip to the mall can be a stressor, but to someone who hates crowds and shopping, an afternoon at the mall can be a significant stressor.  Even someone who enjoys shopping, but has an introverted nature can become stressed by a long shopping trip that would be an enjoyable or even exhilarating experience for someone who is a strong extrovert. You may even be one of those people who hates crowds and comes home from a shopping trip not fully realizing why you feel stressed. Other times, you can notice and even change whether something hits you as a stressor or as a simple experience in your day. You can choose to look at things differently, a technique that is known by psychologists as cognitive reappraisal, and you can empower yourself by becoming more aware of what you can control in the situation, and you can build up your resilience to stress so that fewer things are experienced as stressors. Or you can work to eliminate the stressors in your life that can be avoided.</t>
  </si>
  <si>
    <t>While it would be impractical to eliminate all stress (and because certain types of stress, such as eustress, are actually good for you, you wouldn't want to, anyway), it is important to be able to minimize stressors in your life and deal with the stress that you do experience—what’s known as stress management. An important first step is to begin thinking of stress as something that you can and should learn to manage, just as you'd take any other problem head-on. For now, here are some targeted resources for managing the stress from specific stressors: Top Causes of Stress: Are you stressed by the same things that are stressors to most people? Here are some of the top causes of stress (and how to manage them).
Job Stress and How It Affects You: Certain job factors are significant stressors to most people. How does your job measure up and how can you manage the stress?
Relationship Stress: The Toll of Conflict: Conflict in a relationship is one of the heavier stressors people face in that conflict takes a bigger toll on us that most of the other stressors we face in life. Find out why, and what you can do to minimize the stress.
Managing the Stress of a Busy Life: Even a fun, busy life can be a stressor if it leaves you with too little time to take care of yourself. Here is why a busy life can be a stressor, and how you can manage this type of stress.Begin managing your stressors today by identifying the things that cause you stress in "real-time," that is, become aware of how you feel throughout the day by paying attention to your body as well as your mind. If there's something that you dread in your life, begin to think why, troubleshoot what you can, and develop habits to build resilience when you can't arrange things as you'd prefer them. Ultimately, if you're able to minimize your stress even a little bit it's a good thing.</t>
  </si>
  <si>
    <t>Stress is normal and, to some extent, a necessary part of life. Despite it being something everyone experiences, what causes stress can differ from person to person. For instance, one person may become angry and overwhelmed by a serious traffic jam, while another might turn up their music and consider it a mild inconvenience. A fight with a friend might follow one person around for the rest of the day, while another might easily shrug it off. Additionally, everyone's circumstances are different; there may be a variety of reasons that one person's life is inherently more stressful than another's.</t>
  </si>
  <si>
    <t>According to the American Psychological Association (APA), money is the top cause of stress in the United States. In a 2015 survey, the APA reported that 72% of Americans stressed about money at least some of the time during the previous month. The majority of the study participants reported money being a significant source of stress, with 77% feeling considerable anxiety about finances.
Signs of financial stress may include:
Arguing with loved ones about money
Being afraid to open mail or answer the phone
Feeling guilty about spending money on non-essentials
Worrying and feeling anxious about money
In the long-term, stress related to finances results in distress, which may bring up blood pressure and cause headaches, upset stomach, chest pain, insomnia, and a general feeling of sickness. Financial stress has also been linked to a number of health problems, including depression, anxiety, skin problems, diabetes, and arthritis.</t>
  </si>
  <si>
    <t>According to the Centers for Disease Control and Prevention (CDC), Americans now spend 8% more time at work compared to 20 years ago, and about 13% of people work a second job. At least 40% report their jobs are stressful, and 26% report they often feel burned out by their work. Any number of things can contribute to job stress, including too much work, job insecurity, dissatisfaction with a job or career, and conflicts with a boss and/or co-workers. Whether you are worried about a specific project or feeling unfairly treated, putting your job ahead of everything else can affect many aspects of your life, including personal relationships and mental and physical health. Factors outside of the job itself also have a role in work stress, including a person’s psychological make-up, general health, personal life. and the amount of emotional support they have outside of work. The signs of work-related stress can be physical and psychological, including:
Anxiety
Depression
Difficulty concentrating or making decisions
Fatigue
Headache
Heart palpitations
Mood swings
Muscle tension and pain
Stomach problems
Some people may feel overwhelmed and struggle to cope, which can impact their behavior as well. Job stress may prompt people to have:Diminished creativity and initiative
Disinterest
Drops in work performance
Increased sick days
Isolation
Lower levels of patience and increased levels of frustration
Problems with personal relationships</t>
  </si>
  <si>
    <t>There are people in all of our lives that cause us stress. It could be a family member, an intimate partner, friend, or co-worker. Toxic people lurk in all parts of our lives and the stress we experience from these relationships can affect physical and mental health. There are numerous causes of stress in romantic relationships and when couples are constantly under pressure, the relationship could be on the risk of failure. Common relationship stressors include:﻿
Being too busy to spend time with each other and share responsibilities
Intimacy and sex are become rare due to busyness, health problems, and any number of other reasons
There is abuse or control in the relationship 
You and your partner are not communicating
You and/or partner are consuming too much alcohol and/or using drugs
You or your partner are thinking about divorce</t>
  </si>
  <si>
    <t xml:space="preserve">Parents are often faced with managing busy schedules that include a job, household duties, and raising children. These demands result in parenting stress. High levels of parenting stress can cause a parent to be harsh, negative, and authoritarian in their interactions with their children. Parenting stress can also decrease the quality of parent-child relationships. For example, you may not have open communication so your child doesn’t come to you for advice or you and your child may argue often. Sources of parenting stress may include being lower-income, working long hours, single parenting, marital or relationship tensions, or raising a child who has been diagnosed with a behavioral disorder or developmental disability. </t>
  </si>
  <si>
    <t>Day-to-day stressors are our daily inconveniences. They include things like misplacing keys, running late, and forgetting to bring an important item with you when leaving the house. Usually, these are just minor setbacks, but if they become frequent, they become a source of anxiety affecting physical and/or psychological health. The stress of being too busy is getting more and more common. These days, people are busier than ever and that adds a lot of stress to their lives. In some cases, busyness is due to necessity, such as having to work a second job. Other times, it is due to guilt and not wanting to disappoint others. People may not say "no" and end up having little time for themselves, or they overlook their own basic needs, such as eating right and exercising due to lack of time.</t>
  </si>
  <si>
    <t>Your personality traits and the resources you have available to you tie into all of the above and can be independent sources of stress as well. Extroverts, for example, tend to experience less stress in daily life and have greater social resources, which buffer against stress. Perfectionists, on the other hand, may bring stress onto themselves unnecessarily because of their exacting standards, experiencing more negative mental and physical health consequences than those who merely focus on high achievement. Those who are "type A" can stress everyone around them, including themselves.﻿ Those with enough money to hire help can delegate stressful tasks, so this resource can provide an edge over those who struggle to make ends meet and must work harder to save cash.</t>
  </si>
  <si>
    <t>A toxic relationship is one that makes you feel unsupported, misunderstood, demeaned, or attacked. A relationship is toxic when your well-being is threatened in some way—emotionally, psychologically, and even physically. On a basic level, any relationship that makes you feel worse rather than better can become toxic over time. Toxic relationships can exist in just about any context, from the playground to the boardroom to the bedroom. You may even deal with toxic relationships among your family members. People with mental illnesses, such as bipolar disorder, major depression, or even depressive tendencies, may be particularly susceptible to toxic relationships since they are already sensitive to negative emotions. For example, someone with bipolar disorder who is in the midst of a mixed or depressive episode may have a somewhat weaker grip on emotional stability than others, and that may make that person an easier target for toxic people. However, toxic people can affect anyone. Here's what you need to know about toxic relationships, including what makes a relationship toxic and how to determine if you're in one. You'll also find tips for effective ways to manage these types of relationships, such as going to online therapy or online couples counseling.</t>
  </si>
  <si>
    <t>Only you can tell if the bad outweighs the good in a relationship. But if someone consistently threatens your well-being by what they're saying, doing, or not doing, it's likely a toxic relationship. Relationships that involve physical or verbal abuse are definitely classified as toxic. But there are other, more subtle, signs of a toxic relationship, including:
You give more than you're getting, which makes you feel devalued and depleted.
You feel consistently disrespected or that your needs aren't being met.
You feel a toll on your self-esteem over time.
You feel unsupported, misunderstood, demeaned, or attacked.
You feel depressed, angry, or tired after speaking or being with the other person.
You bring out the worst in each other. For example, your competitive friend brings out a spite-based competitive streak that is not enjoyable for you.
You are not your best self around the person. For example, they bring out the gossipy side of you, or they seem to draw out a mean streak you don't normally have.
You feel like you have to walk on eggshells around this person to keep from becoming a target of their venom.
You spend a lot of time and emotional strength trying to cheer them up.
You are always to blame. They turn things around so things you thought they had done wrong are suddenly your fault.</t>
  </si>
  <si>
    <t>Not all toxic relationships are abusive; however, all abusive relationships can be considered toxic.In a toxic relationship, there is usually a lack of respect and a violation of boundaries. Sometimes, this behavior occurs without the person even realizing they're doing it. But, if this kind of behavior is consistently repeated with the active intent to harm the other person, the relationship could be considered abusive. Abuse can take many forms—such as psychological, emotional, and physical abuse. Abusive relationships tend to also follow the cycle of abuse. For example, the stages of the cycle of abuse usually involve:
Tension starts to build.
An act of abuse occurs.
The person who committed the act apologizes, blames the victim, or minimizes the abuse.
There is a period of time during which no abuse occurs; however, the cycle eventually repeats.
In addition, toxic relationships may be more subjective than abusive ones. For instance, if you have a history of being lied to, you might consider anyone who lies a toxic person; someone else might be more willing to let it slide and give the person who lied a second chance.
If you or a loved one is experiencing abuse of any kind, there are resources that can help.</t>
  </si>
  <si>
    <t>When determining if a relationship is creating toxicity, it's important to look at which behaviors are being displayed most frequently in the relationship. In other words, if one or both of you are consistently selfish, negative, and disrespectful, you could be creating toxicity in the relationship. But if you're mostly encouraging, compassionate, and respectful, then there might just be certain issues that create toxicity that need to be addressed. It's important to recognize the signs of toxicity—whether it's in you or in the other person. Here are some signs of both toxic behaviors and healthy behaviors.</t>
  </si>
  <si>
    <t>It's important to note that toxic relationships are not limited to romantic relationships. They exist in families, in the workplace, and among friend groups—and they can be extremely stressful, especially if the toxicity isn't effectively managed. When there are negative behaviors: Some people's constant complaining, critical remarks, and overall negativity create a toxic environment. Other toxic traits may include perfectionism, unhealthy competitiveness, and frequent lying. A person may also let their insecurities bring out the worst in them.
When one (or both) people lack self-awareness: Sometimes people are unaware of their negative effect on others. They also may not know healthier ways to communicate. It's likely that they don't know how to read social cues well enough to know when they're frustrating people or making them feel like they are being criticized or ignored.
When a person intentionally hurts others: Some people are deliberately rude and hurtful. In these situations, you may feel singled out and targeted through their mean words and actions. A person may also try to control or manipulate you, which is toxic behavior.
When a partner is constantly cheating: If an intimate partner lies and cheats without even trying to change their behavior, it adds a toxic element to the relationship.
When a person is abusive: When people repeatedly and intentionally hurt you, their behavior can be considered abusive. Whether they are constantly gossiping about you, or they are physically harming you in any way, abuse is never OK.</t>
  </si>
  <si>
    <t xml:space="preserve">Some people, particularly narcissists and sociopaths, tend to feed off of other people's attention and admiration. Narcissists feel a need to one-up people and make them feel "less-than" in a quest for superiority. They may intentionally put you down in subtle ways or throw little insults at you if you share an accomplishment you are proud of. They also may keep you guessing as to whether or not they will be nice to you from one day to the next. Or, they may engage in gaslighting on a consistent basis. Narcissists notoriously don't admit fault because they truly believe that they never make mistakes. In fact, they find it personally threatening to see themselves as less than perfect. </t>
  </si>
  <si>
    <t>If it's a co-worker and the problem is proximity, consider thinking of a good excuse to get your desk moved. For example: "I'm right under an air vent that's bothering me" or "I could get more work done if I wasn't right by the printer." If the person seeks you out to complain, you might try referring them to a supervisor, and then calmly return to doing your work. You may have to repeat this numerous times before they get the hint.</t>
  </si>
  <si>
    <t>With family members and friends, it's likely to be more difficult, since there may be no easy way to remove the toxic person from your life. If you have a seriously toxic friend, you may need to simply decrease the time you spend with them. If you're worried about offending them, cut back your visits over a period of months so it isn't quite as noticeable (though they may still notice). When the toxic person is a family member or close friend, it may also be possible to encourage that person to get into therapy, which is often needed to solve the underlying issue behind the toxicity.</t>
  </si>
  <si>
    <t>Toxic relationships may be causing real damage to your self-esteem and your overall mental health as well as your physical health. Constant drama in a relationship can distract us from the other relationships in our lives, leading to a sense of social isolation—which may cause other issues like depression or worsened sleep quality. You may find that a toxic relationship impacts your ability to engage in self-care. You may sacrifice your normal routine—including personal hygiene, exercise, hobbies, and more—if you're constantly dealing with a tumultuous or toxic person or relationship. This sacrifice can lead to a decline in overall physical and mental health over time.</t>
  </si>
  <si>
    <t>While not every toxic relationship can be avoided, especially among co-workers or a family member, they can be managed with healthy boundaries, self-care, and awareness. If you find yourself in a toxic relationship where you bring out the worst in one another (or simply fail to bring out the best), you may want to work on the relationship and change the dynamic—particularly if there are other benefits to the relationship. Assertive communication and healthier boundaries are often the keys to bringing out the best in one another—especially if you're both willing to make changes.Here are a few more steps for coping with a toxic relationship: Talk to the other person about what you're witnessing. Be assertive about your needs and feelings while also taking responsibility for your part in the situation. Discuss what you see as a problem and decide together if you want to change the dynamic to ensure that both of you get your needs met. Re-evaluate your relationship and ask yourself: Is this person causing real damage to my self-esteem and overall mental health? Limit the time you spend with people who bring frustration or unhappiness into your life. If this person is someone you need to interact with, like a family member or co-worker, you may need to limit interactions. If you decide to talk about your concerns, use "I feel" statements when describing your feelings and emotions. Doing so helps keep them from feeling defensive. Realize that some toxic people simply are unwilling to change—especially those who lack self-awareness or social skills. Try to non-confrontationally stand up for yourself when the situation warrants it.</t>
  </si>
  <si>
    <t>If you've tried setting boundaries and the other person refuses to respect them, it may be time to end the relationship. Though it can be challenging to do so, remember that the most important thing is prioritizing yourself, your needs, and your health. How you choose to end the relationship depends on your situation and how safe you feel. You could: Tell the person directly that you are choosing to end the relationship and list your reasons. Let the relationship fade away over time, slowly communicating with this person less and less. Discontinue communication immediately (particularly if a relationship is threatening your safety). If you choose to communicate to the person directly, you can take accountability for your feelings and try to avoid blaming them or getting defensive. Ultimately, you can't control how they react, but you can try to use strategies to avoid escalating the discussion. If you are leaving a romantic relationship, you may need to develop a support network in order to safely leave. For instance, if you are concerned about how the person will react, you may choose to speak with them in a public place. Let a trusted person know when this will take place and where you will be, so you can plan to meet up with them afterward. You may need to stay with a family member or friend until you figure out a new living situation, away from your partner. When dealing with any type of toxic relationship, it's important to focus on your health and well-being. Consequently, if you're dealing with someone who drains you of your energy and happiness, consider removing them from your life, or at least limiting your time spent with them. And, if you're experiencing emotional or physical abuse, get help right away.</t>
  </si>
  <si>
    <t>Relationship conflict is a disagreement between people (e.g., partners, friends, siblings, or co-workers). The root of the conflict might be something like a difference of opinion, experience, taste, perspective, personality, or beliefs. Conflict is generally intense enough to disrupt some aspect of the relationship, such as communication, which is what differentiates it from simply having a different point of view. It's not just romantic partners who can experience conflicted relationships—families can also be in conflict. Whether it’s an open debate over dinner or an underlying feeling of discomfort that remains unspoken, family conflict can cause a significant amount of stress. It might be that there's no lack of love between members, but rather, a lack of comfort in dealing with conflict.</t>
  </si>
  <si>
    <t>esearch has shown that relationship conflict can negatively affect your health. In one study, "stable negative social exchanges" (in other words, repetitive or prolonged conflict) were significantly associated with lower self-rated health, greater functional limitations, and a higher number of health conditions. One key takeaway is that stress can negatively affect your immunity, which puts you at greater risk of illness. Exposure to conflict can make you more susceptible to infectious illnesses like colds and the flu. Some people also experience chronic pain related to stress, such as headaches and back or neck pain.</t>
  </si>
  <si>
    <t>Those country songs about the pain of a broken heart might actually be backed up by science. Takotsubo cardiomyopathy (also known as stress cardiomyopathy or "broken heart syndrome") is triggered by extreme and sudden emotional trauma or physical stress. "Broken heart syndrome" typically causes severe pressure-like chest pain, similar to what someone would feel when having a heart attack. Research on social exclusion has revealed that the pain of loneliness and social rejection is processed by the same area of the brain that processes physical pain, which is why it can physically hurt to be rejected by a loved one. Conflict between partners or within families can also lead to the condition. When you are repeatedly exposed to stress and conflict in a relationship, you might develop a heightened sensitivity to physical pain or even become numb to it</t>
  </si>
  <si>
    <t>Conflict is inevitable. Relationships in which people "never fight" are not always as blissful as they seem. When anger is suppressed or unacknowledged by partners or family members, it can actually be unhealthy. Research has found that in couples where one partner habitually suppressed anger, both partners tended to die younger.11 On the other hand, acknowledging and effectively resolving conflict can be a pathway to greater understanding between two people, bringing them closer.</t>
  </si>
  <si>
    <t>While conflict is a part of life and relating to other people, it does not necessarily have to jeopardize your relationships. If you learn how to recognize conflict and work through it in a healthy way, it often strengthens your relationship. The key is to learn and continually hone your conflict resolution skills. Being able to recognize and identify your feelings and express them clearly, learning how to be an active listener, and practicing assertive communication are just a few skills that can help you handle relationship conflict in a healthy way. When relationship conflict arises between you and your partner, there are some specific tips that can make it easier for you to work through it together.</t>
  </si>
  <si>
    <t>If you're in an argument with your partner, try to resist the urge to constantly toss out "you's." Instead of saying, "You did that thing I hate!" (which could be taken as an accusation), take responsibility for how you feel while clearly identifying how your partner's behavior influenced you. For example, you might say, "I feel frustrated because you left your plate on the table instead of putting it in the sink. Since I had asked you to do that before we sat down to eat, it makes me feel like you weren't listening to me or that you don't care about my needs."Providing specifics may help your partner recognize a behavior they are more than willing to work on but hadn't been aware of. It also gives them the opportunity to defend or explain a behavior if they feel they have been misunderstood. While "I" statements are helpful when you are talking about how you feel about a situation, when it's time for you and your partner to take action, move to a unified "we." Saying "I have to solve this problem" could make you feel overwhelmed and alone. Saying "You have to solve this problem" could make it seem like you aren't taking responsibility for your part and leaving all the work up to your partner.</t>
  </si>
  <si>
    <t>Conflicts in a relationship don't have to turn into down-and-out fights. You can have a disagreement with your partner without yelling, name-calling, dredging up the past, belittling them, or minimizing your needs. As you are speaking with your partner, stay aware of how you are feeling as you are speaking. If you can feel that you are tensing up, your voice might become raised or your tone aggressive. If you feel or hear these changes, stop and take a breath. Calling your partner names, screaming over them when they are talking, making threats, and using a mocking or sarcastic tone of voice isn't just disrespectful—it will also prevent any kind of effective communication. It also could cause more relationship problems on top of the one you are attempting to solve, not to mention lead to hurt feelings that could make it less likely concerns will be shared openly in the future.</t>
  </si>
  <si>
    <t>One of the tenants of being an active listener is to listen and truly hear what the other person is saying with the intention to understand—not just to determine when it's your turn to start talking again. If you are having a disagreement with your partner, it's important that you really take the time to understand not just how they feel, but why they feel that way. This approach shows that you are making an effort not just to see things from their point of view, but also to understand where they are coming from. Being an active listener is also valuable when you are trying to find a solution to a problem together. If you are only thinking about what you think will work without taking your partner's suggestions into consideration, they might feel that you are ignoring or invalidating them. It also could get in the way of a productive—and efficient—resolution to the problem.</t>
  </si>
  <si>
    <t>Try to avoid discussing disagreements or trying to solve a problem when you and your partner are tired, stressed, or not feeling well. If you want to make the most of your conversation and come to an effective solution, you both need to be in the right physical and mental space to do the work. If you start talking through something difficult with your partner and find that you are becoming too angry, overwhelmed, or tired to continue, take a break.﻿ Resume the discussion when you've both had a chance to rest and regroup. Having a conversation that requires a lot of emotional work is bound to be much more difficult if you and your partner are distracted by other worries. For example, if you and your partner are trying to work through a disagreement you are having about who will pick your child up from soccer practice but you're feeling bogged down by work-related worries or financial concerns you've been meaning to bring up, you'll be distracted from the issue at hand that needs your full attention.</t>
  </si>
  <si>
    <t>Compromise can also be a healthy way to handle conflict in a relationship—as long as you are not using it to avoid conflict. You might find that there are certain differences between you and your partner that strongly define who you are as individuals. For example, when it's something like a matter of taste or preference, you might find that "agreeing to disagree" is the best solution—and one that lets you celebrate your differences.</t>
  </si>
  <si>
    <t>Effective communication is perhaps the most important skill for addressing conflict and stress in a relationship. If you are having a hard time developing this skill, or if the conflict in your relationship is extreme, couples counseling might be useful. You and your partner might also benefit from individual therapy. A mental health professional (whether online or in-person) can give you both the tools you need to effectively handle conflict. If your partner or family member with whom you are in conflict does not wish to pursue therapy, either on their own or with you, you might still find it helpful to pursue on your own. One modality that many people find useful is cognitive behavioral therapy (CBT). CBT can help you figure out what's behind the conflict in your relationship, improve your conflict resolution skills, and offer strategies for managing the negative feelings that might emerge when you are feeling stressed or hurt. If you're looking for a mental health professional to work with but aren't sure where to start, ask your primary care doctor for a referral.</t>
  </si>
  <si>
    <t>Shaking or trembling of the hands or other parts of the body are common physical symptoms associated with social anxiety disorder (SAD) and other anxiety conditions. "Anxiety is a complex mind-body experience involving both emotional and physical responses. A common physical manifestation of anxiety is shaking or trembling," says Mona Potter, MD, the chief medical officer of InStride Health. It is caused by the body's stress response, which triggers the release of hormones such as cortisol and adrenaline. This increases physical tension and contributes to shaking and trembling. Feeling a lack of control over your body can not only increase the intensity of your shaking, but may also worsen other anxiety-related symptoms. This uncomfortable symptom may also be present in other anxiety disorders, such as panic disorder, specific phobias, and agoraphobia. If you are experiencing shaking or trembling because of social anxiety disorder and/or another anxiety disorder, know that many treatment options are available.</t>
  </si>
  <si>
    <t>"Trembling happens when the sympathetic nervous system is activated; this is known as the "fight, flight, freeze” response," explains Kathryn Boger, PhD, ABPP, the chief clinical officer of InStride Health. Experiencing anxiety can trigger your body to go into fight-or-flight mode—an evolutionary response meant to keep you safe in times of perceived danger. This physiological response to threats in the environment increases your alertness and prepares your body to take immediate action. Boger explains that when people feel anxious, the body prepares to deal with the problem by releasing stress hormones such as adrenaline and cortisol into the bloodstream. This results in heightened alertness as well as physical changes, such as increased muscle tension and nerve activity, as well as increased heart rate, blood pressure, and blood flow to your muscles. This may then lead to the rapid contraction and relaxation of muscles, leading to a shaking, trembling sensation throughout the body, including the hands, legs, and voice. While this might be uncomfortable or disconcerting when it happens, Boger says that it is both a natural and harmless response to stress.</t>
  </si>
  <si>
    <t>Anxiety-related shaking can be triggered by various circumstances. You may notice tremors or shakiness when you are:
Anticipating an upcoming social interaction
Attending parties or other social gatherings
Eating or drinking in public
Going on a date
Joining a group conversation already in progress
Making phone calls
Meeting new people
Performing on stage
Speaking up in a meeting
Potter notes that certain factors may cause people to be more susceptible to shaking when anxious. A genetic predisposition to anxiety and a more sensitive sympathetic nervous system may intensify a person's fight-or-flight response. Other factors contributing to shaking when anxious include underlying health conditions, high stress levels, poor sleep patterns, and excess caffeine intake. Some medications may also cause shaking as a side effect, she says.</t>
  </si>
  <si>
    <t>Shaking caused by social anxiety and other types of anxiety disorders can take a serious toll on a person's well-being. For some, high levels of stress and exhaustion may intensify tremors. Shaking and other symptoms can also create a vicious cycle. Feeling fearful or thinking about being embarrassed about shaking in public can also lead to even more shaking, either in the moment or in anticipation of it. Because people fear shaking and other anxiety symptoms, they engage in avoidance coping to minimize the risk they experience such symptoms. This can lead to the avoidance of situations that trigger anxiety. While this may offer momentary or short-term relief, the reality is that avoidance worsens and prolongs anxiety symptoms.</t>
  </si>
  <si>
    <t>Some medications may help reduce or alleviate shaking and tremors, as well as other anxiety-related symptoms. Keep in mind that medications may not work for everyone, and it's best to speak with your doctor about the most appropriate course of action for your unique needs. "If the physical symptoms of anxiety are debilitating and significantly impairing, you can talk to your doctor about potential short-term medication options to take the edge off the symptoms as you work on longer-term strategies for managing the symptoms," Potter says. Antidepressants: These medications are typically the first line of treatment. Paxil (paroxetine), Zoloft (sertraline), Luvox (fluvoxamine), and Effexor XR (venlafaxine extended-release) are FDA-approved for treating SAD. Benzodiazepines: Medications like Klonopin (clonazepam), Valium (diazepam), and Xanax (alprazolam) can begin working right away to reduce symptoms associated with anxiety, including shaking. However, the risk of dependence increases the longer you stay on these medications. Beta-blockers: By blocking the effect of adrenaline, beta-blockers such as Inderal (propranolol) can be used to cope with infrequent anxiety-provoking situations, such as speeches or performances. They are also able to help some individuals reduce tremors. If anxiety-induced shaking negatively impacts your quality of life, reach out to your doctor or therapist for available treatment options.</t>
  </si>
  <si>
    <t>When practiced regularly, relaxation techniques such as mindfulness meditation, progressive muscle relaxation, and deep breathing may help you feel more grounded and may reduce anxiety-related symptoms such as shaking. Boger says that mindfulness and meditation practices can help people become more aware of their thoughts and feelings. With regular practice, these techniques can help reduce anxiety symptoms and improve emotional regulation. Combining these practices with yoga can be particularly helpful. Research indicates that yoga, especially Hatha yoga, effectively reduces anxiety-related symptoms in various anxiety disorders, including social anxiety disorder.</t>
  </si>
  <si>
    <t>People with social anxiety disorder have an irrational fear of being watched, judged, or of embarrassing or humiliating themselves. The anxiety and discomfort become so extreme that it interferes with daily functioning. While it can be a debilitating disorder, appropriate treatment recovery is possible. SAD (not to be confused with seasonal affective disorder) is one of the most common mental disorders, with up to 13% of the general population experiencing symptoms at some point in their life.</t>
  </si>
  <si>
    <t>Social anxiety disorder usually begins in the teenage years although it may start in childhood.2 While the exact cause of SAD is unknown, it is believed to result from a combination of both genetic and environmental factors. Imbalances in brain chemistry have been linked to SAD. For example, an imbalance in the neurotransmitter serotonin, a brain chemical that regulates mood and emotions, may play a role in the development of social anxiety disorder. Over-activity of a structure in the brain called the amygdala has also been linked to social anxiety.3 People with SAD may be predisposed to an exaggerated fear response and, in turn, increased anxiety. Several environmental factors may also increase your risk of developing SAD. These include but are not limited to:
Having an overly critical, controlling, or protective parent
Being bullied or teased as a child
Family conflict or sexual abuse
A shy, timid, or withdrawn temperament as a child</t>
  </si>
  <si>
    <t>People with social anxiety disorder know that their fear is out of proportion to the actual situation, but they are still unable to control their anxiety. The anxiety may be specific to one type of social or performance situation, or it may occur in all situations. Some of the situations that are common triggers include interacting with strangers, making eye contact, and initiating conversations. People with social anxiety disorder may experience cognitive, physical, and behavioral symptoms before, during, and after these social and performance situations.
Examples of cognitive symptoms:
Fearing situations where you don't know other people
Worrying that you will be judged by others
Fear of becoming embarrassed or being humiliated
Thinking that others will notice your anxiety
Dreading upcoming events weeks in advance
Examples of physical symptoms:
Blushing
Profuse sweating
Trembling hands
Muscle tension
Racing heart</t>
  </si>
  <si>
    <t>Social anxiety disorder is recognized as a diagnosable mental illness in the fifth edition of the Diagnostic and Statistical Manual of Mental Disorders (DSM-V). It is also classified as an illness within the International Statistical Classification of Diseases and Related Health Problems (ICD-10), which is published by the World Health Organization (WHO). SAD is generally diagnosed through a clinical interview with a mental health professional in which one is asked a number of questions related to their symptoms. In order to receive a diagnosis, a person must meet a number of specific diagnostic criteria. Fear must also be so severe that it significantly impedes daily life, schoolwork, jobs, relationships, or one experiences serious distress about their symptoms. Depending on whether symptoms are experienced in only a few situations or in most areas of life, one may be diagnosed with either generalized or specific SAD. The best first step if you have symptoms associated with SAD is to make an appointment with a therapist or mental health professional via a phone call or email. Sharing any thoughts and feelings about your symptoms even with your primary care physician is a great first step. No need to worry about where to start—as long as you're honestly expressing some of what you're feeling, you will be on your way to better understanding your needs. You can start by taking some notes on your symptoms to share so you can reference those during your appointment.</t>
  </si>
  <si>
    <t>The most commonly used evidence-based treatments for social anxiety disorder are medication and cognitive-behavioral therapy (CBT).﻿ Often these two forms of treatment are used together for best results. In addition to CBT, there are a number of other types of therapy that may be used, either in an individual or group format .Medications used to treat SAD:
Benzodiazepines
Beta-blockers
Monoamine oxidase inhibitors (MAOIs)
Selective serotonin reuptake inhibitors (SSRIs)
Selective serotonin-norepinephrine reuptake inhibitors (SNRIs)
Talk therapies used in the treatment of SAD:
Cognitive-behavioral therapy (CBT)
Psychodynamic therapy
Interpersonal therapy (IPT)
Rational emotive behavior therapy (REBT)
Acceptance and commitment therapy (ACT)
In addition to medication and therapy, technology-assisted interventions for SAD include Internet delivered CBT, virtual reality exposure therapy, and cognitive bias modifications. Some people also use alternative treatments such as dietary supplements or hypnotherapy. In general, research evidence does not yet exist to support the use of alternative treatments for SAD.</t>
  </si>
  <si>
    <t>Self-help strategies for social anxiety disorder can be useful as an add-on to traditional treatment or for relieving mild symptoms. Examples of strategies include the following:
Relaxation techniques, such as deep breathing, guided imagery, autogenic training, and progressive muscle relaxation
Monitoring your own negative thoughts and replacing them with more helpful ones
Exposing yourself gradually to feared situations
Aromatherapy
Self-help books
Joining online forums to connect with others
Healthy self-care such as eating right, exercising, and getting enough sleep
While self-help strategies are never a replacement for traditional treatment, they may help you to feel more in control of your symptoms.</t>
  </si>
  <si>
    <t xml:space="preserve">Social anxiety disorder can have an effect on your ability to attend school and work at a job.﻿ Starting in a new place, making friends, giving presentations, eating with others—these and other aspects of school and work are all triggers for those with social anxiety. If you have been diagnosed with SAD, you can apply for accommodations at your workplace or college. If you have a child diagnosed with SAD, communication with teachers and support staff will be important to ensure that your child's needs are being met. If SAD prevents you from working, you can also apply for social assistance. There are many support options in place to help those with mental health issues. If you aren't sure where to start, asking your mental health professional is a good way to go. </t>
  </si>
  <si>
    <t>Improving your social skills is an important component of social anxiety disorder treatment. Various aspects of social skills may be impaired in those with SAD, mostly because you've never had a chance to practice. In general, you will want to work on improving communication skills—whether that means learning how to make small talk or understanding others' body language better.</t>
  </si>
  <si>
    <t>In addition to receiving professional treatment, you can do a number of things to help cope with SAD. Some of these include practicing relaxation exercises, getting enough sleep, and eating a well-balanced diet. It is important not to avoid situations that make you anxious.﻿ While avoidance may reduce your anxiety in the short-term, it will make things worse long term. If you find yourself feeling anxious, it may help to remind yourself that you can get through the situation, that your anxiety is usually short-lived, and that your worst fears are not likely to come true. Remember that feeling anxious and nervous is not a sign of weakness or inferiority. SAD is a medical condition that requires attention. If left untreated, it can lead to other health problems such as substance abuse or risk of depression. However, with proper treatment and ongoing care, your quality of life can be much improved.</t>
  </si>
  <si>
    <t>Eye contact anxiety refers to the discomfort a person feels when looking at someone directly in the eyes. A person with eye contact anxiety may avoid making eye contact when talking to someone. If they do make eye contact, they may feel like they are being judged or scrutinized. Eye contact anxiety can interfere with everyday social interactions. By the same token, the ability to maintain good eye contact is an important aspect of social interaction. People who look others in the eye are perceived as friendly and welcoming. However, many shy and socially anxious people have difficulty with this part of communication. If you've not been diagnosed with an anxiety disorder but still find that eye contact makes you anxious, you can build your tolerance by engaging in increasing amounts of eye contact over time, or practice strategies like the 50/70 rule, looking away slowly, and using the triangle technique among others that will be covered in this article.</t>
  </si>
  <si>
    <t>People have eye contact anxiety for many reasons. For those without a diagnosed mental health condition, avoidance of eye contact could be related to shyness or a lack of confidence. Looking someone in the eye while speaking can feel uncomfortable for those without a lot of practice making conversation or who tend to prefer not being in the spotlight. To find out if your eye contact anxiety may be related to an official anxiety disorder, you'll want to speak to a mental health professional who can diagnose you. In fact, it's recommended that all adults under the age of 65 get routine screening for anxiety.</t>
  </si>
  <si>
    <t>Often, people with social anxiety disorder (SAD) describe looking someone in the eyes as anxiety-provoking and uncomfortable. This is likely due, in part, to genetic wiring. Research has shown that people diagnosed with SAD have a pronounced fear of direct eye contact. If you have SAD, the part of your brain that warns you of danger (your amygdala) can be triggered by eye contact. A 2017 review published in Current Psychiatry Reports found that social anxiety is related to a mixture of being on guard and avoiding processing emotional social stimuli. This means that at a party, you might both be on the lookout for people who seem to be judging you, but also try to avoid situations in which you feel you are being judged. In addition, the review showed that socially anxious people tend to avoid maintaining eye contact. Again, this is likely due to the fear of being judged.</t>
  </si>
  <si>
    <t>Making eye contact during conversation is an important social skill. It can affect how you are perceived by others both in personal and professional relationships. In fact, researchers have uncovered numerous benefits of maintaining eye contact during a conversation, including:
People will be more likely to remember your face.
People will be more likely to remember what you said long after the conversation has ended.
People are more likely to believe what you're saying.
People will perceive you as more confident and intelligent.
People will be better able to read and mirror other non-verbal cues.</t>
  </si>
  <si>
    <t>People with a diagnosed anxiety disorder may benefit from treatment including cognitive behavioral therapy (CNT) or medication. Most people with social anxiety disorder can learn to overcome their fear response and maintain better eye contact. In this way, eye contact is just one aspect of social interaction that you can become desensitized to through practice and exposure. Start small with people who make you feel less anxious, such as a good friend, and work your way up to more anxiety-provoking situations such as holding eye contact with your work supervisor. You could even try starting with making eye contact with characters on television, in online videos, or over Facetime or other video chats if real-life eye contact feels too stressful at first. If you find your anxiety rising before or during situations in which you must make eye contact, try practicing deep breathing to slow your heart rate and calm yourself down.</t>
  </si>
  <si>
    <t>If you are talking to someone one-on-one (or looking at people within a group), choose a spot directly between or slightly above the listener’s eyes. If this doesn’t feel comfortable, try letting your eyes go slightly out of focus, which has the added benefit of softening and relaxing your gaze. You can and should also look away occasionally. Staring too intensely can make people uncomfortable.</t>
  </si>
  <si>
    <t>The term social performance deficits describes gaps in communication skills that limit how well you interact with others. It is unclear whether social anxiety leads to real or perceived social performance deficits. The research has so far had mixed results. Some studies have found that adolescents with social anxiety tended to rate their social performance poorly but that there doesn't seem to be a link between how they perceived themselves and how independent observers rated their performance. Other studies, however, have found that socially anxious people may indeed have social performance deficits that are noticeable to impartial observers.One study found that people with SAD remember their social performances as being more negative than they actually are. The researchers found that 98% of those who viewed videos of themselves interacting socially with others said their performance was more favorable than they'd predicted. Whether you have real or imagined social performance deficits, social anxiety can keep you from engaging in social interactions out of fear of rejection or embarrassment. Even after learning to control your anxiety, you may not know how to start a conversation, read body language, or identify social cues.</t>
  </si>
  <si>
    <t>Physical exercise can help you deplete some of the energy that would otherwise fuel your anxiety. Try finding a workout that you enjoy that increases your heart rate. In the long run, physical exercise has been shown to decrease anxiety and depression while boosting overall mood. You can start feeling the stress-relieving effects of exercise after just one session. Try to work up a sweat before your next social outing and observe how you feel. Maybe you are less nervous leading up to, during, or after the event.</t>
  </si>
  <si>
    <t>Try coming up with a mantra, or a word or phrase, that you can repeat to yourself when you feel stressed. Maybe you repeat to yourself, "I am at ease," or "I can relax." You can say anything that reminds you that you're not in any real, physical danger. Take some deep breaths. Deep breathing calms down your nervous system and can reduce the "fight-or-flight" response that often occurs when people with SAD become overwhelmed. Try taking a deep breath, holding it for a few seconds, and releasing it.</t>
  </si>
  <si>
    <t>It's tempting to use alcohol or other drugs to cope with social anxiety, especially if you think a substance will make you more talkative or more social. While you might indulge in a social cocktail or two, avoid using alcohol or any other substance as an outlet for your social anxiety. Substances that affect your mood, like alcohol, can easily make you feel more nervous to interact with others. Alcohol can also contribute to feelings of irritability and depression. You're also less likely to act like yourself if you're misusing a substance. People can often tell if someone is being their authentic self or if they are under the influence of alcohol or drugs—it's best to be yourself.</t>
  </si>
  <si>
    <t>If you want to indicate that you are open to socializing, avoid looking down at the floor or at your phone. Try to stand with good posture, arms by your side, and even a slight smile on your face. People take this as a sign that you are friendly and available for conversation. You might be able to get a sense—simply by looking at someone—as to whether they are interested in having a casual conversation. Take a look at their body language. Someone who is standing in a relaxed position and making eye contact with you will likely start a conversation or reciprocate if you start one. Some people may look like they are unavailable. Maybe they're on their phone, looking down, and their body language indicates they're closed off. If this is the case, there's no need to force a social interaction. Maybe you wait a moment to see if their body language changes. Or, you can safely assume they are not in the mood to talk right now—and that's okay.</t>
  </si>
  <si>
    <t>If you have social anxiety, you know that social interactions require a lot of energy. It's important that you replenish your energy and your mental health after you interact with people. Congratulate yourself for putting yourself out there—it's not easy and you are improving your social skills every time you use them. Make sure you take time to relax. Self-care looks different for everyone, but some ideas include:
Watching your favorite movie
Cooking a nourishing meal
Taking a warm bath
Going for a long walk in nature
Getting a massage
Self-care also means not being hard on yourself. If you have the tendency to replay every social interaction in your mind, criticizing yourself for what you said or didn't say, try to divert this energy and do something else instead.</t>
  </si>
  <si>
    <t>If you're looking to start a conversation, or join one that's already happening, be as polite as possible. This means not interrupting someone else when they are talking. Try to match the volume of your voice with your environment (if you're indoors, use your "indoor voice"). Avoid checking your phone or looking somewhere else while you talk or while someone else is talking. Maintaining eye contact will let the other person know you are listening. Leaving a conversation should be as graceful as possible, too. Even after a small conversation, people generally respond well if you say "Have a nice day," or "It was nice speaking with you," after a social interaction.</t>
  </si>
  <si>
    <t>If someone else doesn't start the conversation, don't be afraid to initiate it yourself! If you are standing in line, for instance, it's a great opportunity to connect with someone since you'll likely be standing there for several minutes before you both change location. It's a good idea to have some conversation starters in mind. For instance, a lot of people make casual conversation about the weather, especially if the weather has been unusual or unpredictable. You might start up a conversation based on an observation on your surroundings. If you're in a park you might say, "I've never seen the park this crowded before!" No matter what the topic is that you start with, remember that conversations are fluid. Listen to what the other person says and be flexible when it comes to subject matters. As long as you are comfortable engaging with this person and feel safe talking about a topic, you can let the conversation flow naturally. You might try to start a conversation with someone who doesn't respond. That's okay, too. Research shows that while strangers often ignore each other in public spaces, most of us feel more positive after interacting with another person. So, it's worth it to try to connect with other people, even if it doesn't work out.</t>
  </si>
  <si>
    <t>While you might have some small talk topics in your head, don't be afraid to express honest and real opinions. People tend to prefer genuine interactions than a template for conversation. Be yourself! Being your authentic self will create more authentic conversations. When they feel like they know you better, they will likely feel safer and freer to be themselves, too.</t>
  </si>
  <si>
    <t>One study found that there is a link between question-asking and liking: Conversation partners who asked questions and follow-up questions were more liked than conversation partners who didn't ask questions at all. Maybe you base your question off a common interest. For instance, if you're both in the same coffee shop, you might ask them what their favorite drink is to order. Or, if you're at a concert, maybe you ask the person how long they've been a fan of the musical artist. Here again, body language is key. Face the person when you speak to them, as much as possible, while still respecting their personal space. Make eye contact. You might add in a nod or a smile here and there as you listen and respond to what they're saying.</t>
  </si>
  <si>
    <t>You might be nervous during the conversation. One study observed that people consistently underestimated how much they were actually liked by their conversation partners—a phenomenon researchers coined, "the liking gap." Try not to overthink it. If you find you have thoughts like, "I don't think they like me," or "I feel like I sound so stupid right now," try to let go of the negativity, take a breath, and refocus on what the other person is saying. Be in the moment. View each conversation you have as practice. Reframing your experience can help you avoid the pitfalls of perfectionism and allow you to enjoy the moment more.</t>
  </si>
  <si>
    <t>To overcome dry conversations, put yourself in situations where you can combine conversation with activity. Invite a person to join you at a place where you can move about or focus on an activity if there is ever a hiccup in the conversation. While lunches or dinners may be okay, there is really is nowhere to turn if the conversation runs dry (other than to comment on the food or surroundings). Instead, consider these options:
Attending a sporting event
Joining an exercise or yoga class
Playing a sport or even a simple board game
Shopping together
Taking a walk or a hike
Visiting a nursery or a farmer's market
Doing these activities together can help stimulate conversation and take some of the pressure off the back-and-forth volley of conversation.</t>
  </si>
  <si>
    <t>People with SAD tend to be unaware of the physicality of communication. As a result, they may create barriers that suggest they are distracted, disinterested, or disingenuous.
These behaviors may include:
Inability to maintain eye contact
Speaking too softly, too quickly, or with an unsure tone
Standing too far away
Smiling too much or too little
Slouching or keeping your arms crossed
Looking down
Body language awareness goes a long way. You can better communicate with others simply by making eye contact, smiling gently, and standing with your chin level to the ground and your arms by your side.</t>
  </si>
  <si>
    <t>Hyperventilation is rapid breathing that usually occurs as a result of anxiety or panic (also called over-breathing). This leads to low levels of carbon dioxide in your blood which causes a number of symptoms. Hyperventilation in anxiety can be a tricky thing to understand. On one hand, it can feel like you're suffocating or not getting enough air. On the other hand, hyperventilation can also cause shortness of breath, chest pain, and lightheadedness. The good news is that hyperventilation caused by anxiety is completely treatable. In most cases, all you need to do is slow down your breathing and make sure you're taking deep breaths from your diaphragm (stomach breathing). If you're having trouble with hyperventilation related to anxiety, please seek professional help. A therapist can assist you in learning how to control your breathing and manage your anxiety.</t>
  </si>
  <si>
    <t>Anxiety can cause hyperventilation in a few different ways. First, anxiety itself can be a trigger for hyperventilation. This is because when we feel anxious, our bodies go into "fight-or-flight" mode. This causes a number of physical changes, including an increase in heart rate and breathing rate. Another way that anxiety can be related to hyperventilation is indirectly. Anxiety is associated with other conditions that can lead to hyperventilation such as GERD (gastroesophageal reflux disease) or asthma.</t>
  </si>
  <si>
    <t>Here are some ways you can prevent hyperventilation due to anxiety:
Identify triggers that make you anxious: The first step in stopping hyperventilation due to anxiety is to identify the triggers for your anxiety. Once you know what triggers your anxiety, you can work on avoiding those triggers or learning how to deal with them in a healthy way.
Journal: If you're not sure what's causing your anxiety, consider keeping a journal. Write down when you feel anxious and what was happening at the time. This can help you to identify patterns and figure out what's triggering your anxiety.
Once you know what's causing your anxiety, there are a number of different treatment options available.</t>
  </si>
  <si>
    <t>Although it can be scary, hyperventilation is a common symptom of anxiety. With treatment, most people are able to reduce their stress and stop hyperventilating. The best thing you can do if you're struggling with hyperventilation is to talk to your healthcare provider. They can help you identify the cause of your hyperventilation and recommend the appropriate treatment to help get it under control.</t>
  </si>
  <si>
    <t>Take a deep breath—a good, deep breath—and let it out. If you’re feeling a little lighter, you’re not imagining it. Mental health professionals and yogis alike will recommend deep breathing because of all the amazing ways it can benefit your mental health, not just your respiratory system. We take more than eight million breaths per year—why is it so hard to get a deep one? And just what is a deep breath? Learn more about why you should try deep breathing and how to do it.</t>
  </si>
  <si>
    <t xml:space="preserve">You take breaths every moment of the day, but you may not know that there are different types of breathing. In fact, there are four!
Here are the four types of breathing:
Eupnea: This is probably the type of breathing you are doing right now as you are reading this. This is the breathing that occurs when you are not thinking about breathing. Also known as “quiet breathing,” both the diaphragm and external intercostal muscles must contract.
Diaphragmatic breathing: Also known as deep breathing, the diaphragm muscle must contract in this type of respiration. As the muscle contracts, breath passively leaves the lungs.
Costal breathing: This type of breathing, also known as “shallow breathing” uses your intercostal muscles, the muscles between your ribs. As these muscles relax, the air leaves your lungs. If you are stressed, you may be doing this type of breathing right now (or even unconsciously holding your breath).
Hyperpnea: Also known as forced breathing, both inhalation and exhalation are active, rather than passive, due to muscle contractions. </t>
  </si>
  <si>
    <t xml:space="preserve">You may be wondering why “just” breathing can be so powerful. Slow breathing activates the parasympathetic nervous system, also called the “rest and digest” system. Its job is to conserve energy to be used for bodily processes such as digestion and urination. Deep breathing also activates the vagus nerve, which is like the boss of the parasympathetic4 nervous system, overseeing things like mood, digestion, and heart rate. It will also send more oxygen to your brain and other organs. Take a minute and check in with yourself before you start a deep breathing exercise to see how you feel, and then compare it with how you feel afterward. If you find yourself feeling lightheaded after deep breathing, you may want to stop. The feeling should pass quickly after you stop. (If you continue to feel lightheaded, call your doctor.) Also, if you are dealing with anxiety, it may, sometimes, make it worse. </t>
  </si>
  <si>
    <t xml:space="preserve">If you’re not familiar with the diaphragm, it’s a small muscle right below your lungs. If you’re breathing “correctly,” it will contract and move downward so that your lungs can expand to take in fresh air. Upon exhalation, the opposite happens; it relaxes and slides further up your chest cavity.
To engage in diaphragmatic breathing:
Begin with one hand over your heart and one hand over your belly.
Breathe in through your nose and let the air fill your belly. Keep your hands on your heart and belly and observe how the one on your belly moves while the one on your heart should stay the same.
Draw your navel in towards your spine as you exhale as if you were blowing out birthday candles. 
Feel as the hand on your belly slides down to its original position. 
Repeat this three to five times to start, noting how you feel after each time. </t>
  </si>
  <si>
    <t>With this kind of breathing, you will breathe in for four seconds, hold your breath for seven, and exhale for eight:
Start with one hand on your heart and one hand on your belly as in the diaphragmatic breathing exercise.
Take one, deep slow breath from your belly as you feel your diaphragm slide down. Count to four as you breathe in.
At the top, hold your breath as you count to seven.
For eight counts, exhale through your mouth, emptying your lungs completely. 
Repeat three to five times, or until you feel calmer.</t>
  </si>
  <si>
    <t>Practice deep breathing exercises when you don't necessarily need them at first so that when you are feeling stressed and could benefit from it in the moment, you are already an expert at the type of deep breathing you want to utilize. You don't want to try deep breathing for the first time when you are in a high stress state. The best part about breathing for relaxation is that nobody needs to know you’re doing it, so you can do it any time, anywhere. You probably have places or situations that you know are likely to stress you out—like standing in line at the grocery store or getting stuck in traffic. Once you've mastered deep breathing, take a minute to treat your brain to that sweet, sweet oxygen before the situation escalates.</t>
  </si>
  <si>
    <t>Self-sabotaging behavior refers to intentional action (or inaction) that undermines people's progress and prevents them from accomplishing their goals. Self-sabotage occurs when people hinder their own success. While it seems surprising, some people undermine their own good intentions and long-term goals. When people take these destructive steps, their harmful behavior can negatively impact nearly every part of their lives including their relationships and career. This article discusses why people engage in self-sabotaging behaviors and provides some examples of self-sabotage. It also explores steps you can take to stop undermining your own success.</t>
  </si>
  <si>
    <t>People thwart their progress for a variety of reasons. They may consciously or unconsciously commit acts of self-sabotage. The causes range from childhood issues to prior relationship effects. Other reasons for this type of destructive behavior vary from low self-esteem and coping problems to problems with cognitive dissonance, which will be explained below. Self-sabotage often serves as a coping mechanism that people use to deal with stressful situations and past traumas. Unfortunately, it typically makes problems worse and limits a person's ability to successfully move forward in a healthy way.</t>
  </si>
  <si>
    <t>People who self-sabotage might be aware of their actions. For example, someone who's overweight and on a diet might consciously sabotage their good efforts by eating a whole carton of ice cream. Or they might unconsciously act. A person misses a work deadline. On the surface, it seems like he was running late. But the truth is he’s afraid of failure. He self-sabotages by missing the due date, thus he thwarts his goal to move up in the company.</t>
  </si>
  <si>
    <t>Growing up in a dysfunctional family can contribute to your acts of self-sabotage. Without a secure attachment style, you might have an ambivalent or avoidant attachment style. Our earliest engagement with caregivers affects how we connect to others. If your parents told you growing up that you’ll never amount to much, maybe you handicap yourself so that you do fall short.</t>
  </si>
  <si>
    <t>If your ex constantly put you down, you might still feel vulnerable. Maybe they said they were wasting time trying to move forward with someone like you. Now you’re in a great relationship, but you cheat on your partner. Or break up for no reason. You don’t feel good enough or you fear getting hurt again. Based on one study on self-sabotage, 15 psychologists specializing in romantic relationships in Australia identified the main issues for the prevalence of self-sabotage in romantic relationships. Reasons included:
Insecure attachment styles
Low self-esteem
Fear of getting hurt
Fear of commitment
Unhealthy relationship beliefs
Coping problems when it comes to matters of the heart</t>
  </si>
  <si>
    <t>People with a negative self-image and low self-esteem are especially vulnerable to self-sabotaging. They behave in ways that confirm negative beliefs about themselves. So, if they are close to succeeding, they become uncomfortable. They’ve been told all their lives that they’ll fail. Or sometimes they told themselves all their lives that they’d fail. Self-sabotaging behavior help ensure that this becomes a self-fulfilling prophecy.</t>
  </si>
  <si>
    <t>People showing this behavior struggle with cognitive dissonance, or the mental discomfort you may have holding two conflicting ideas at the same time. Human beings like to have consistency between their beliefs and actions. For example, you are marrying someone great, but you come from a dysfunctional family. Your dad left, and your mother went from one abusive relationship to another. You, therefore, don’t believe in a stable, loving marriage. Yet, you are continuing to plan the wedding and send invitations. Here’s a work-related example: You are about to land a great client and earn more money than ever before. Rather than do what it takes to propel yourself forward, you hold back because you don’t feel worthy. So, you get drunk the night before the client meeting and miss it entirely. Rather than move ahead, you take actions to screw things up for yourself.</t>
  </si>
  <si>
    <t>Look for patterns in your life. Have you been prone to thwart your good efforts repeatedly? Did these acts occur before you were about to succeed or when you were close to achieving your personal desires? As mentioned, this behavior may stem from childhood. Some parents, either knowing no better or afraid that their children will be disappointed, tell their kids not to think big. Maybe they said, “Who are you to believe you can go to college? You need to work like the rest of us.”</t>
  </si>
  <si>
    <t>Common behavior exhibited by those who self-sabotage is procrastination. If you keep putting something off what’s important to you, it might be easier emotionally than reaching a goal that you were told you’d never reach. The mismatch between where you’re at and what was drilled into your head for years might cause you incredible discomfort. So, you self-sabotage. One study was conducted on student procrastination in academic environments. Scientists found one common factor in procrastination involved a lack of self-regulation. This is due to students having a large degree of freedom, temptations, and distractions, and long deadlines. Peer influence or social factors also influenced procrastination. Finally, a lack of skills in the area of study skills also contributed to procrastination.</t>
  </si>
  <si>
    <t>When you shoot for something big, like becoming a top salesperson where you work, a giant goal can feel overwhelming. To prevent acts of self-sabotage, don’t get hung up on minutiae. Those who self-sabotage sometimes waste lots of time on unimportant details. Another example: If you’re trying to get healthy, don’t make all-or-nothing decisions. Don't throw in the towel if you miss the gym one week. Start back the next. Make small incremental changes and act on them slowly. This way, you might prevent your sabotaging mind from putting on the brakes. Take more bite-sized actions that won’t derail you.</t>
  </si>
  <si>
    <t>This negative behavior is time-consuming and takes a lot of work. Recent research shows that self-handicapping is resource-demanding. A study by researchers at Indiana University reported in the Journal of Experimental Social Psychology counterintuitive results. Early birds self-sabotage more in the morning and night owls self-sabotage more at night. That means they undermined their performances not when they were tired, but when they had peak cognitive resources at their disposal. It, therefore, takes a lot of energy to continue this behavior, and it leads to maladaptive outcomes.</t>
  </si>
  <si>
    <t>Those who self-handicap may have a hard time regulating their emotions and behaviors. Behavioral dysregulation and emotional dysregulation are often caused by childhood trauma or neglect. This dysregulation can foster harmful reactions. People who self-sabotage can find help for various problems, including alcohol and drug abuse, binge eating, angry outbursts, and self-harm. The following therapies have also helped those who self-sabotage:
Cognitive-behavioral therapy (CBT) uses techniques effective in relieving cognitive distortions. Using these techniques helps you replace negative thought patterns and improve your overall well-being.
Dialectical behavior therapy (DBT) works well on problems that involve intense emotions. This could encompass impulsive behaviors, impulse control issues, and difficulties getting along with other people. You’ll learn to regulate your emotions better with this method.</t>
  </si>
  <si>
    <t xml:space="preserve">Being scared of commitment is sometimes a sign of gamophobia, or the fear of marriage and commitment. People who have this fear are often so scared of commitment that they are unable to form lasting, long-term relationships. Fear of commitment often means that while you want to continue a relationship, you struggle to be vulnerable or take steps forward. This fear can stem from many issues ranging from worrying about rejection, feeling insecure about what you can offer a partner, or being fearful of relationships in general based on your own personal experiences. We're outlining common signs that demonstrate a fear of commitment and explaining how failing to work past commitment issues can ultimately be the demise of a relationship you treasure. </t>
  </si>
  <si>
    <t>“A person who has a fear of commitment has usually experienced a familial pattern or loss that has created a sense of safety with being alone or not emotionally invested,” explains Christina Hathaway, MAS, MFT, founder and CEO of Ignite Ambition. When someone afraid of commitment feels that their potential partner is gaining strong feelings, they will either sabotage the relationship in a way that will make it end or they may prematurely end the relationship even if it is going well.</t>
  </si>
  <si>
    <t>Some conversations are more complicated than others, and it’s OK to feel uncomfortable at times. However, experiencing discomfort to the point of avoiding emotional conversations or not displaying your own emotion can be a sign of commitment issues. If you suspect you might have a fear of commitment, ask yourself if any of the following apply: 
You’re happy with the relationship but still spend a lot of time questioning it
You struggle to think about the future of the relationship
You’re hesitant to make plans
Talking about progressing the relationship makes you feel uneasy 
You struggle to be vulnerable even if your partner is trying to engage emotionally
Your partner often asks you where you’re at in the relationship and what you want moving forward (they are seeking clarity because you have been unable to provide it)
You don’t feel emotionally engaged or connected</t>
  </si>
  <si>
    <t>Ultimately, a fear of commitment can lead to the demise of a relationship. In some cases, this demise might be drawn out and painful—especially if one person is trying to make the relationship work while the other isn’t contributing emotionally. Along the way, the person who is trying to commit will likely experience deep hurt, frustration, confusion, anger, embarrassment, and eventually apathy as they give up on the relationship. The person who is fearful of commitment may experience feelings of fear, worry, and stress. They may feel frustrated with themselves for being unable to progress the relationship, and experience guilt because they can see they are hurting another person. In some cases, a person who has a fear of commitment might feel frustrated at the other person for trying to progress the relationship instead of maintaining the status quo. In the most destructive and hurtful situations, a person with commitment issues may sabotage the relationship by completely distancing themselves, going through waves of hot and cold, threatening breakups, cheating, or creating unnecessary conflict as a means to escape.</t>
  </si>
  <si>
    <t>“First and foremost, it is important to recognize the patterns that created this behavior,” says Hathaway. “You must understand why you are fearful of committing.” She says this is important because, in many cases, the ‘why’ is no longer relevant in your life. Maybe you’ve yet to recover from a past hurt or you’re worried about repeating a toxic relationship you witnessed. Exploring the 'why' on your own can be helpful, but don’t rule out the benefits of speaking with a therapist. Another way to help work through a fear of commitment is to talk about it openly with your partner. Hathaway says, “Help them understand your thoughts and feelings. Work together and create supportive patterns that can help you manage the thoughts and feelings around your fear.”</t>
  </si>
  <si>
    <t>Depressive disorder with mixed features (also referred to as "mixed episode," "mixed state," or "agitated depression") is a mood disorder in which a person has symptoms of both depression and mania or hypomania at the same time. When it was first introduced, the diagnosis of major depressive disorder with mixed features (MDD-MX) was met with skepticism﻿ and remains controversial4﻿ among some researchers and clinicians. However, in 2013, MDD-MX was included in the 5th edition of the Diagnostic and Statistical Manual of Mental Disorders (DSM-5) and has begun to gain acceptance.</t>
  </si>
  <si>
    <t>What do you need to know about sleep and sleep patterns when you have bipolar disorder? If you've found that your sleep patterns are abnormal, for example, if you either sleep 12 to 14 hours at a time or stay up all night, you may find that changing the way you sleep can substantially improve your condition. Studies tell us that sleep issues can have a profound impact on those with bipolar disorder or even those at risk for bipolar disorder. Before talking about how sleep habits affect bipolar disorder, however, let's look at this from the other side. How does bipolar disorder affect sleep?</t>
  </si>
  <si>
    <t>Sleep disturbances are very common in people with bipolar disorder and appear to play an important role in the cycling of the disorder. Insomnia: Insomnia includes not only difficulty in falling asleep, but difficulties staying asleep or getting too little sleep. Insomnia is common with many physical and mental health conditions. In those with bipolar disorder, hypomania and mania can often lead to insomnia. When this occurs, treatment of the underlying condition (hypomania or mania due to bipolar disorder) is a goal of treatment. Delayed sleep phase syndrome: Delayed sleep phase syndrome is a circadian rhythm disturbance. It can be associated with depression and other mental health issues, but is most prominent in adolescents. Irregular sleep: wake schedule - When people with bipolar disorder have a lack of a sleep routine, the irregular cycle can greatly interfere with appropriate treatment of the disorder. Treatment focuses on treating the cause which keeps them up at night. Nightmares: Vivid dreams, nightmares, and night terrors may also affect people with bipolar disorder. As with insomnia, the goal of treatment is to best treat the underlying bipolar disorder. It's clear that bipolar disorder can lead to sleep disorders, but what about the opposite scenario? Can sleep problems lead to or precipitate bipolar disorder in those at risk for the condition?</t>
  </si>
  <si>
    <t>What may surprise you is that reduced sleep isn't just a symptom of mania—a short night can actually precipitate manic and hypomanic episodes. Studies have found that 25 to 65 percent of people with bipolar disorder who had a manic episode had experienced a social rhythm disruption prior to the episode. "Social rhythm disruption" is some disturbance in routine affecting the sleep/wake cycle; it can be as simple as staying up extra late to watch a movie on television or getting wrapped up in an interesting online chat session, or as serious as being unable to sleep due to a family member's serious illness or death. "For reasons we have yet to learn, people with bipolar disorder seem to have more delicate internal clock mechanisms," said Dr. Ellen Frank, who has extensively studied these issues.</t>
  </si>
  <si>
    <t>Some scientists speculate that one reason the incidence of bipolar disorder has risen in modern times is the development of bright artificial light. Once upon a time, most people's sleep/wake cycles were regulated by the sun. The artificial light changed all that and made it more likely that people who have a genetic predisposition toward bipolar disorder would actually develop the condition. While a causal relationship hasn't been proven, sleep disturbances in people with bipolar disorder have also been linked with changes in the microstructure of the white matter of the brain.</t>
  </si>
  <si>
    <t>Just as sleep disturbances due to bipolar disorder need to be addressed, those sleep disturbances which could worsen bipolar disorder need to be addressed as well. If you're suffering from insomnia, good sleep hygiene is critical. Experts recommend that you:
Go to bed and get up at the same time every day
Avoid naps, especially naps in the late afternoon. If you must nap, try to limit your rest to around one hour.
Use your bedroom for sleep and sex only.
Avoid heavy meals a few hours before retiring.
If you can't sleep after a certain amount of time (for example, 15 minutes) get out of bed and do something. It' still important to get up at your regular time the next morning, even if you will have less than seven hours of sleep.</t>
  </si>
  <si>
    <t>Doctors point out the need to involve a person's family in the effort to regularize the sleep/wake cycle. Family members should be taught about the vulnerability to changes in daily routine experienced by people with bipolar disorder. This awareness is critical as a partner's well-intentioned, "I know the party will last all night but can't we do it just this once?" could nudge a person with bipolar disorder straight into a manic episode. It can also help for family members to learn the signs of an episode's onset, whether manic, hypomanic, or depressive and be prepared to intervene before the mood swing becomes full-blown.</t>
  </si>
  <si>
    <t>Anyone who has had a panic attack will tell you that one of the most awful aspects of the experience is how trapped you feel. As the waves of panic wash over you, it can feel as though there is no way to make the feelings go away—that there is no relief in sight. You wonder if you’ll ever feel normal or in control again. All panic attacks end eventually, and to some extent, you just have to ride out the waves of your panic attack until it’s over. But there are ways to manage panic attacks, so they resolve sooner, and even ways to stop panic attacks from happening in the first place. One of the most powerful methods for coping with panic attacks is meditation. Numerous studies have shown that meditation can decrease anxiety and stress symptoms. Rest assured, you don’t have to be a meditation “expert” to reap the benefits. Research from 2018 found that people with anxiety can begin to find relief even after a one-hour introductory meditation session.</t>
  </si>
  <si>
    <t>About one in every 75 people has panic disorder, and almost all of us have experienced a panic attack at one time or another, often during a time of intense life stress. One of the most frightening things about a panic attack is that it often feels like it comes out of nowhere. People who experience panic attacks may feel completely fine one minute and then an intense feeling of panic the next.
Panic attacks are experienced differently by different people, but the defining symptoms of a panic attack include:
Labored breathing
Racing heartbeat
Panicked, racing thoughts
Feeling like you are going to die
Feeling an impending sense of doom or terror
Feeling like you are “going crazy”
Sweating and shaking
Feeling nauseous or dizzy
Stomach aches and other digestive upsets</t>
  </si>
  <si>
    <t>Many of the symptoms of panic attacks—racing heartbeat, fast breathing, feelings of terror—can be attributed to the “fight or flight” response that is triggered as a panic attack begins. During fight or flight, hormones like adrenaline and cortisol are released, tricking your body into thinking that you are in danger, even if you aren’t. Meditation, on the other hand, can trigger the body’s relaxation response. Meditation techniques such as breathing, mindfulness, visualization, and grounding your body in the present moment, all work to tell your body that you are safe now. This helps quiet down the flight or flight response. Meditation can be used preventatively, as part of your daily wellness routine, to decrease the amount of stress in your life, and make panic attacks less likely to happen in the first place. But meditation is also a powerful tool to help you manage your panic attacks as they are happening when you are looking for the most relief.</t>
  </si>
  <si>
    <t>Many of us think that meditation is something we are incapable of doing. “How can I quiet my mind when my thoughts are spinning out of control?” we may ask ourselves. It’s important to understand that there is no right or wrong way to meditate and that anyone can do it. In essence, meditation uses techniques to become aware of what is happening in your body and mind. Simply recognizing that you are having a panic attack and what sensations you are experiencing in your body as you are having a panic attack is a significant first step. As you try these panic attack meditation techniques, keep in mind that they might not make your panic attack go away immediately. Panic attack meditations can help you cope with your symptoms a little more easily and help you wind down from the panic attack more quickly. Remember, it can take a little while for the fight-or-flight response to quiet down.</t>
  </si>
  <si>
    <t>One of the things that happens when you have a panic attack is that you become overwhelmed by the thoughts that seem to race through your mind. You may often feel detached from your body, and some people feel as though they have no control over what is happening in their body and mind.
Grounding yourself in your somatic senses is a great technique for de-escalating the symptoms of a panic attack. Here's how:
Find a place to sit or lie down
Go through each of the five senses (touch, smell, taste, sight, hearing) and identify each one in the present moment
As you identify each sense, concentrate on that sensation for a minute or two
For example, ask yourself what you are touching right now, or what your body is resting on, and then concentrate on that sensation before moving on to the next sense (smell, taste, sight, hearing)</t>
  </si>
  <si>
    <t>During a panic attack, our breathing can become tight and shallow. We may even find it difficult to catch our breath. Slowing down our breathing and becoming more mindful of it is a great way to counter the feelings of panic and begin to induce the relaxation response. While you are in the middle of a panic attack, you might feel that it’s impossible to slow your breathing, and that’s okay. Even just trying a little can help!</t>
  </si>
  <si>
    <t>Awareness of what is happening in your body during a panic attack can help you move through it faster and cope with what is happening. Doing a full body scan can help you become more mindful of your body during a panic attack and also help you redirect your thoughts. Body scans can help when you are in the middle of a panic episode and is also a wonderful meditation to practice on a daily basis. Research has shown that doing regular body scans can have a positive overall reduction in stress and can decrease your body’s cortisol levels.</t>
  </si>
  <si>
    <t>Many of us feel a little lost when we start meditating and find it helpful to have a voice guiding us in our efforts. These days, you don’t even need to leave your home to partake in guided meditation. You can connect to a meditation app, plug in your headphones, and start. Many meditation apps even have meditations that are specifically geared to people who are in the middle of a panic attack. These can be immensely helpful and can feel like a lifeline for people who experience regular panic attacks. Some meditation apps with panic or anxiety-related meditations include:
Headspace
Simple Habit
Calm
Panic Relief
Dare
Rootd</t>
  </si>
  <si>
    <t>A mantra is a word or phrase that is chanted or sung. A common example of mantra meditation is when a yoga instructor leads participants in a chant of the word om at the end of a class. You can create your own mantra by choosing a word or phrase that is meaningful to you. Find a quiet place to sit with your eyes closed, and focus on the word or phrase as you chant or sing it out loud. Mantra meditation is linked with improving focus, reducing stress, and helping people manage unwanted thoughts. The act of chanting or singing may help to ground you in the present moment when you're having a panic attack. You may also try using positive affirmations. Similar to a mantra, a positive affirmation is a phrase that you repeat to yourself in response to anxious or negative thoughts. If you find your thoughts are racing during a panic attack, having a go-to positive affirmation can help to slow them down. During a panic attack you might be thinking, "I feel out of control," or "I'm scared." A positive affirmation in response to these nervous thoughts might be, "I am grounded and safe," or "This is just my anxiety talking—I know I'll be OK soon." Repeating positive affirmations to yourself silently or out loud can help to disrupt the stream of negative thoughts you're experiencing and lessen your anxiety.</t>
  </si>
  <si>
    <t>Meditation is an impactful way to manage panic attacks, either when you are in the middle of one, or as a way to reduce your stress levels and make them less likely to happen in the first place. However, it’s important to recognize that meditation is just one way to help you manage your panic and anxiety. Often, people who experience panic attacks need more than one tool to help them. Besides meditation, therapy and medication are very useful tools to help combat panic attacks. Often, therapy and medication can be used successfully in conjunction with meditation. Most of all, remember that there is hope for you if you experience panic attacks. It’s possible for you to live a more peaceful, balanced, and less panicked life.</t>
  </si>
  <si>
    <t>Journaling is a highly recommended stress-management tool. Journaling can help reduce anxiety, lessen feelings of distress, and increase well-being.  It's not just a simple technique; it's an enjoyable one as well. There are many ways to journal and few limitations on who can benefit. You can begin journaling daily, weekly, or on an as-needed basis when stress gets to be too intense, and you can choose the journaling method that works best for you. One way journaling can relieve stress is by helping you work through anxious feelings. Left unchecked, anxiety can lead to stress and rumination. Some of the roots of your anxiety can be minimized through a bit of focused examination. Journaling can be a powerful tool for examining and shifting thoughts from anxious and ruminative to empowered and action-oriented.</t>
  </si>
  <si>
    <t>Start by journaling for five to 15 minutes, and write about whatever is on your mind. Keep going until you feel you have written what needs to be said but haven’t delved into rumination. Describe the events that are currently causing difficulties for you. Keep in mind that with anxiety, sometimes it isn’t what is currently happening that causes stress, but the concerns you have about what could happen. Write about what is happening right now and make a note that what is really stressful for you is the possibility of what could happen next. This realization might bring stress relief in itself!</t>
  </si>
  <si>
    <t>As you review what you've written and reflect on your concerns, explore your options. Could things be different? Is there something that you could do to change your circumstances right now—or to change your thoughts about your circumstances? Ask yourself questions like: How likely is it that this will happen? How do you know? Are you sure? If what you fear does occur, could it be less of a negative experience than you think it would be? Could it be neutral or even positive? Is there a way you could use your circumstances to create a better outcome? Could you use what you have available to make the best of the potential changes? Is there a change that could occur (or that you could create) that would be even better?</t>
  </si>
  <si>
    <t>Think about the biggest challenges you’ve faced and overcome. Looking at your strongest, wisest moments, do you think you could use that same strength and wisdom to prevail in this potential challenge as well? What do you think you could learn from it? In what ways do you think you would gain strength as you face these new obstacles? Thinking about your strengths and your best moments can help you to remember that, while you may not enjoy your current circumstances, you have the strength to handle what comes. You may find new strengths you didn't know you had!</t>
  </si>
  <si>
    <t>Assuming what you fear did happen, what would you do? You don’t have to create a full plan, just try to jot down the resources you would utilize and the next steps you’d take. Thinking through your plan takes away the fear of the unknown. If you know that you would have the resources available to you should you need them, your mind is more likely to stay away from the worst-case scenarios (toward which we all sometimes gravitate).</t>
  </si>
  <si>
    <t>Come up with at least one thing you can do right now that would prepare you for what you fear. Perhaps you could: Build your resources by reaching out to friends and strengthening your relationships Develop skills that are useful now and in the future, if your fears were realized. Create an effective stress management plan to help you be more emotionally resilient should you face a big challenge or need to endure some extra stress. Putting your energy into a plan can help you move out of a place of anxiety and toward a place of empowerment. Even if you don’t need them, you have resources that can help you in your life right now (plus, you’ve distracted yourself in the process).</t>
  </si>
  <si>
    <t>Freewriting involves writing down your thoughts, whatever they may be, without censoring or editing them. The purpose is to explore your thoughts and feelings and to uncover the wisdom and understanding you already possess. To begin: Set a timer. Choose a time limit that works for you (and if you're unsure, try writing for 15 to 20 minutes). Write everything that comes to mind. Avoid the temptation to edit yourself. Write down precisely what you're thinking, regardless of how strange or silly it seems to you—and write it quickly so you don't have a chance to censor yourself. Don't worry about grammar or spelling. Freewriting can lead to more typos and misspellings—and that's alright. Don't interrupt yourself to correct mistakes; just keep writing. Write until your time is up. If you've run out of things to write about, write about that feeling, or keep writing a repeated phrase until something new comes to mind. Reread your entry afterward. As you do, look for opportunities to gain insight from yourself. You may even write down a few sentences at the end of your entry recording the things you found compelling or surprising. During this practice, you may find yourself delving deeply into a single topic, or you might jump around from thought to thought. Both of these outcomes can offer important insight into what (and how) you're thinking.</t>
  </si>
  <si>
    <t>If freewriting sounds intimidating, using a prompt can give you a concrete place to begin. You can choose to write with a prompt occasionally or each time you journal, and you can even revisit the same prompt, which may bring about some interesting insights into how your thoughts have changed over time. You can come up with a list of prompts yourself based on the issues you'd like to focus on or problems you'd like to solve. Or, if you're currently working with a therapist, you can ask them for their ideas. You may even want to pick up a journal with prompts to help.</t>
  </si>
  <si>
    <t>Keeping a thought diary (or thought record) offers you a way to notice your thought patterns and track how they change over time. Commonly used as part of cognitive behavioral therapy (CBT), this exercise asks you to write down your beliefs and then think critically about them.
To get started, create a document or journal page with five columns:
Case: In this column, note the current "case" or situation you find yourself in. Explain it briefly, like "Starting a new job," or "Had a disagreement with a friend."
Feeling: Here, write down the feelings you're experiencing as a result.
Thinking: Note what you're thinking, and do so authentically. As you record more thought diaries, this is where you'll notice your thinking patterns and see how they change. In the example of a disagreement with a friend, your thinking may be "They won't want to talk to me anymore," or "They dislike me now as a result of our fight."
Illusions: This is your opportunity to think critically about your beliefs. Here, you should identify any illogical ideas that are present. Try to take an evidence-based approach; though you may feel anxious about an event, ask yourself if your anxiety is warranted given the facts.
Reality: In this column, write down more a realistic outcome of your case. If you're basing your thoughts on what you assume another person is thinking, for instance, what's a more realistic approach you could take?</t>
  </si>
  <si>
    <t>Journaling can provide you with a tool to help you through situations where you need to manage anxiety and stress in your life. However, some issues require more help than an article can provide. It is important to seek help if you need it, such as by talking to your doctor or a counselor. You can also find help dealing with symptoms of anxiety disorders such as generalized anxiety disorder (GAD), social anxiety disorder (SAD), and panic disorder.</t>
  </si>
  <si>
    <t>You've probably found yourself, at one point or another, in a yoga or meditation class listening to the teacher describe an imaginary place. You're on your back with your eyes closed as they gently describe a tranquil space or encourage you to envision your own. Perhaps they take you on a journey through that space and you wake up feeling more at ease than before. This is guided imagery, which involves the use of visualization techniques to help your body enter a relaxed state. Guided imagery can be a helpful tool in many therapeutic contexts, but one way you can use it on your own is to alleviate social anxiety.</t>
  </si>
  <si>
    <t>You might find it hard to practice guided imagery just using a written script like the one above. In addition to following these written instructions, you may consider using a voice recording, such as the free MP3 audio file offered by McMaster University with directions on practicing guided imagery. Use of an audio recording will allow you to fully relax and concentrate on the technique. You could also record yourself reading a guided imagery script that you've created yourself.</t>
  </si>
  <si>
    <t>Guided imagery is one form of relaxation training that you might find helpful for social anxiety. However, if your anxiety is severe and you have not received professional treatment such as cognitive-behavioral therapy (CBT) or medication, it is important to contact your doctor or a mental health professional for diagnosis and a plan for getting better. While self-help methods can be used for mild to moderate anxiety, more severe anxiety often requires traditional treatment strategies. The Best Online Therapy Programs We've tried, tested and written unbiased reviews of the best online therapy programs including Talkspace, Betterhelp, and Regain.</t>
  </si>
  <si>
    <t>It is not uncommon for physical sensations to intensify during a panic attack, causing you to become increasingly anxious and fearful. Deep breathing exercises can help you to feel more calm and peaceful despite your unpleasant symptoms. By bringing attention to your breath, you may be able to focus it instead of becoming fixated on your panic-related symptoms. This can allow your mind to stay in the present rather than chasing worrisome thoughts. Breathing exercises can help you work through hyperventilation, which commonly occurs from overwhelming panic attacks and anxiety. Although panic attacks typically reach a peak within 10 minutes before gradually subsiding, you may still feel the effects of the attack long after it has passed. For instance, you may feel keyed up or tense for the remainder of your day. Perhaps your attack also leaves you physically uncomfortable, such as with back or neck strain. Fortunately, practicing deep breathing exercises can also assist you with these common panic-related issues. Deep breathing is a form of relaxation that may help you let go of physical stress and mental strain that often accompany panic and anxiety.</t>
  </si>
  <si>
    <t>Now that you have learned about the benefits that focused breathing can have on panic and anxiety, it is time to get started with a simple breathing exercise. Known as “3 Part Breath,” the following exercise will allow you to breathe deeply, allowing your breath to slowly move in and out of the stomach, lungs, and throat. Read through these instructions at least one time first and then go ahead and practice on your own. Start by getting yourself into a comfortable position. This may mean sitting upright in a chair with your feet flat on the ground, lying down on your back with your palms turned upward, or simply sitting cross-legged on the floor. You may want to try different positions to determine what’s best for you. Also, remove any restrictive clothing or jewelry, such as a belt, watch, or other heavy jewelry. Once you have found a calming position, you can further relax through a few stretches and adjustments. Thoughtfully survey your entire body, noticing if there are any places where you are holding tension and tightness. Take a deep breath in and with a breath out, try to let go of some of those sensations. Roll your shoulders and your neck out a few times. Let go of any strain on your forehead, eyes, and throat. Close your eyes or look downward. Now that your body is more at ease, it is time to center your attention on your breathing. First, simply notice your breath. Is it shallow, noisy, or inconsistent? Through observing your breath, you can begin to become aware of your natural breath. After observing your natural breath, it is time to deepen your breath. You will be inhaling slowly, first bringing some air into your stomach, then the lungs, and lastly into your throat before exhaling all the breath out:
To begin, gently place your hands on your stomach and fill your body with breath as you inhale. Imagine that you are filling your stomach with breath, causing you belly and hands to rise.
Next, take more air in, imaging this breath coming into your lungs. At the same time move your hands up your body to allow you to feel your lungs expand.
Last, place your hands onto your collarbones and allow your inhale to come into your throat. Hold for just a moment.
Finally, exhale all the air out, imagining it leaving your throat, then the lungs, and last out of your belly.
Repeat this exercise for 5-10 rounds of deep breaths.</t>
  </si>
  <si>
    <t>Once you are used to what 3-part breath feels like, you can just rest your arms to your sides instead of on your body. The steps here may seem long, but the actual exercise is quicker. You are breathing in deeply to stomach, lungs, and throat then exhaling from throat to lungs to stomach. Try to practice this exercise once a day. When practiced regularly, you will be better prepared to use deep breathing whenever panic or anxiety symptoms strike.</t>
  </si>
  <si>
    <t>During a panic attack or sudden anxiety episode, the fight-or-flight response is activated, which can lead to an intense cascade of uncomfortable symptoms, including shortness of breath and hyperventilating. Whether you have had a single panic attack or have been diagnosed with panic disorder, experiencing shortness of breath can feel incredibly unsettling and frightening. Better understanding shortness of breath and its link to panic attacks and anxiety may help you or a loved one find appropriate resources, support, and strategies that aim to reduce and/or eliminate symptoms.</t>
  </si>
  <si>
    <t>When experiencing a change in your breathing pattern during a panic attack, you may feel as if:
You are gasping for air
Your breathing feels shallow and restricted
Your breathing pace is quicker than usual
You can't slow your rapid breathing down
You feel as if you are choking or being suffocated
In addition to experiencing shortness of breath and/or hyperventilation, you may feel faint, dizzy, and lightheaded. You may also experience other symptoms of a panic attack or panic disorder during this time.</t>
  </si>
  <si>
    <t>Shortness of breath, also referred to as dyspnea, and hyperventilation, also known as overbreathing, are intimately connected to each other. When you feel shortness of breath, you may breathe faster, which can lead to hyperventilation—and, in turn, hyperventilation can trigger or worsen shortness of breath. Hyperventilation:
Can intensify feelings of panic, stress, and anxiety
Can decrease the carbon dioxide in your blood
Can lead to faintness, nausea, numbness or tingling, and dry mouth
Can lead to feeling restricted and tight in your chest
Can lead to feeling confused and out of it
Can disrupt your sleep</t>
  </si>
  <si>
    <t>Breathing can be a good marker for an individual's internal state, so it makes sense that if an individual is experiencing panic, anxiety, and/or high levels of stress, their breathing will reflect that. According to research, changes in breathing can trigger a panic attack, increase levels of anxiety, and intensify a panic attack that has already begun. Studies indicate that: Shortness of breath is linked to the body's fight or flight response as the body attempts to take in more oxygen and prepares to defend itself. Shortness of breath in the context of panic attacks and panic disorder have a genetic and/or hormonal component.</t>
  </si>
  <si>
    <t>Medication may be effective for some individuals in treating panic attacks and panic disorder. Medication may help reduce overall anxiety, decrease the frequency and intensity of panic attacks, and reduce the anxiety associated with panic attacks. Medication options that have proven efficacy in treating panic attacks and panic disorder in some individuals include:
Tranylcypromine
Paroxetine
Clonazepam
Alprazolam
Escitalopram</t>
  </si>
  <si>
    <t>Psychotherapy may be used in conjunction with medication, or on its own. Which route someone opts to try in terms of treatment may depend on the intensity and frequency of their symptoms as well as their personal preferences. Psychotherapy may address individual, couples, and family issues that have been impacted by panic attacks and panic disorder. Therapeutic techniques used to treat panic attacks and panic disorder include:
Cognitive behavioral therapy
Cognitive behavior modification
Rational emotive behavior therapy
Practicing mindfulness
Transcranial magnetic stimulation</t>
  </si>
  <si>
    <t>Experiencing shortness of breath during a panic attack can feel stressful, isolating, and scary. Because panic attacks can begin without a known trigger, it's important to have a tool kit of techniques to stop or manage a panic attack. If you are having difficulty with daily activities and/or are having thoughts of harming yourself or others, it's important to connect with a professional immediately. During the start of a panic attack, recite a mantra to yourself that you can repeat (for example: "This will pass" or "I'm going to be okay"). Practice a relaxation technique when you are not having a panic attack. Practicing in a more relaxed state may help you feel better prepared to use your strategy when you feel a panic attack beginning. Begin practicing mindfulness meditation to help you gain better insight into your thoughts in a non-judgmental way. Track your symptoms with a panic attack diary to better understand your unique panic attack experience. During a panic attack, try to reconnect to your body and surroundings by doing an exercise of threes. Count three things you see around you, three things you feel, three things you can hear, and three things you can smell. After a panic attack, call a supportive friend or loved one to talk through your experience. Consider calling your therapist or doctor if this particular panic attack was especially intense or if the frequency of your panic attacks is increasing.</t>
  </si>
  <si>
    <t>Mindful breathing may help you return to your typical breathing pattern during a panic attack or ground yourself afterwards. Follow these basic guidelines: Notice your breath. Visualize yourself beginning to slow your breathing down. You may picture your stomach rising and falling at a very slow pace. Place your hands on your rib cage. Now, inhale slowly through your nose, filling your rib cage with air. Slowly exhale through the nose, taking note of how the rib cage contracts. Repeat several breaths, counting to 10 as you inhale and 10 as you exhale. With each breath, try to notice any tension in your face, neck, and shoulders. Imagine your breath flowing through any tension within your body. Place your hands on your belly. Stay with your deep, smooth breathing. Take a deep breath in for 10 seconds and fill your belly with air. Notice how your belly rises into your hands as you inhale and how your navel pulls into the spine as you exhale for 10 seconds. Repeat for several more breaths.</t>
  </si>
  <si>
    <t>Although panic attacks can feel terrifying in the moment, especially when your breathing is impacted, keep in mind that a panic attack is not life-threatening. However, chronic high levels of stress and anxiety can be very detrimental to your overall health and well being, so it's critical that you prioritize seeking appropriate treatment for your panic attacks and connect with your doctor regarding any breathing-related issues.</t>
  </si>
  <si>
    <t>While marijuana (also known as weed) is sometimes portrayed as relatively harmless, research has shown that it can have a number of negative effects on health. In addition to these health risks, there is also a potential for dependence and addiction. If you want to quit smoking marijuana, there are several things you can do to improve your chances of success like tapering your use, quitting cold turkey (if you're prepared to handle withdrawal symptoms), and finding healthier distractions.</t>
  </si>
  <si>
    <t>Once you decide to stop smoking weed, your first decision is to pick which approach is right for you and your needs. While some people may find giving up marijuana easier than others, your own experience may depend on whether you have developed a dependence or addiction to the substance. Cannabis use disorder is more likely to develop in individuals who began smoking weed at a younger age or use the drug heavily. The National Institute on Drug Abuse (NIDA) suggests that around 30% of people who use marijuana have a cannabis use disorder. There are two common approaches to choose from when you are trying to stop smoking marijuana: tapering your use or quitting cold turkey.</t>
  </si>
  <si>
    <t>Tapering is a process that involves gradually reducing drug use by lowering the dose used over a period of time. The goal is to slowly allow a person's body to become used to lower levels of the substance while minimizing drug withdrawal symptoms. The American Society of Addiction Medicine (ASAM) generally favors a gradual tapering approach to help minimize severe withdrawal symptoms. If you decide to try the gradual approach, there are some things you can do to help improve your chances of success. Give yourself a deadline. Pick a date that you would like to stop smoking weed for good. Then figure out how much you'll have to cut back to quit by that date. Pick a tapering strategy. You might opt to cut back a certain amount each day or each week. You might also opt to switch to a lower-potency cannabis product.</t>
  </si>
  <si>
    <t>This approach involves simply stopping the use of the drug. While quitting cold turkey isn't easy and often leads to more intense withdrawal symptoms, there are some reasons people might choose this method. For instance, it can be an effective way to stop your habit and get a fresh start. People who doubt their ability to reduce their marijuana use gradually may find this method more effective. To quit smoking marijuana, you need to choose an approach that works for you. You can either gradually wean yourself off the drug or stop smoking cold turkey.</t>
  </si>
  <si>
    <t>Once you decide to stop smoking weed, it's a good idea to familiarize yourself with the withdrawal symptoms you might experience as you give up the drug. By doing this, you'll be better prepared mentally and can plan how you will deal with these symptoms.
Signs of Marijuana Withdrawal
Common signs of marijuana withdrawal include:
Aggression
Anxiety
Appetite changes
Cravings
Depression
Flu-like symptoms such as fever, sweating, and chills
Headaches
Irritability and mood swings
Sleep difficulties
Weight loss or gain
Research suggests that up to 90% of people who are dependent on marijuana will experience withdrawal symptoms.8 People who use tobacco or other substances are more likely to experience withdrawal when they stop smoking marijuana. For most people discontinuing their marijuana use, withdrawal symptoms will usually last for around one to two weeks. However, some people may continue to experience these symptoms for several weeks or even months, a phenomenon known as post-acute withdrawal syndrome (PAWS).</t>
  </si>
  <si>
    <t>Whether you are tapering your use or quitting cold turkey, it is vital to be aware of the people, objects, or situations that can trigger drug cravings and use. Identifying these triggers and finding ways to avoid or cope with them can help you be more successful. When you are trying to stop smoking marijuana, it is essential to get rid of any marijuana-related paraphernalia in your home. Getting rid of the drug itself is crucial, but you should also eliminate any pipes, bowls, bongs, vapes, and related products. Having them readily available makes it easier and more tempting to give in to a drug craving. It would help if you also spent some time thinking about the triggers that make you want to smoke marijuana. Are there certain times of day you're more likely to smoke? Do you feel the urge to smoke more in specific settings, situations, or around certain people? Once you are more aware of the things that trigger your drug use, you can plan to deal with those triggers. Sometimes this might involve avoiding or eliminating things that create pressure on you to smoke marijuana. In other cases, you'll need to explore healthy coping mechanisms to help you manage your urges. Don't be too hard on yourself if you do make a mistake and smoke again. Relapse is common for anyone who is trying to quit. Research has found that it usually takes people a few tries before they are successful. A slip-up doesn't mean that you've failed; it's just a temporary setback. The key is to keep trying and find healthy ways to deal with triggers.</t>
  </si>
  <si>
    <t>Finding ways to stay busy can help distract you from some of the unpleasant withdrawal symptoms. It can also keep your mind off of the drug cravings that you might be experiencing. Look for things that you can do that will help take your mind off smoking marijuana. If you usually smoke during specific periods, such as on the weekends, find activities that will help keep you occupied and distracted. Creating a new routine can also be helpful when you are quitting a substance such as marijuana. Keeping a routine during stressful times can be important for your mental well-being, but sticking to old habits (those that featured regular drug use) can make recovery much more difficult.</t>
  </si>
  <si>
    <t>When you are quitting marijuana, you may find that getting regular exercise can be helpful for various reasons. First, it can act as a valuable distraction when cravings hit. It can also help you feel better and more energized as you cope with symptoms of withdrawal. Some research also suggests that exercise may help complement other treatments for cannabis use disorder. Researchers indicate that since marijuana use can affect the systems that regulate stress and rewards, exercise might help reduce withdrawal symptoms, aid in stress management, and reduce drug cravings. One small study published in the journal PLoS ONE found that moderate exercise curbed marijuana use and cravings.</t>
  </si>
  <si>
    <t>It can be challenging to deal with the symptoms of marijuana withdrawal, so caring for yourself is particularly important during this time. Make sure you are eating a healthy diet and getting plenty of rest. When you find yourself struggling with stress or anxiety, try implementing some effective stress management techniques such as deep breathing or progressive muscle relaxation. Also, focus on finding a sense of balance in your life. Practicing mindfulness, in which you learn to focus on the present moment and build a stronger sense of self-awareness, can help you become more in tune with your needs.</t>
  </si>
  <si>
    <t>Your social support system can also play an important part in achieving your goals. You might notice that some people in your life may be less supportive—particularly if much of your social life centers around marijuana use. In these cases, you may need to consider reevaluating some of your relationships and places where you spend your time. Create boundaries with people who make it more challenging to quit. Talk to supportive friends about your goals. They can offer the encouragement and support that you need to be successful.</t>
  </si>
  <si>
    <t>There are currently no FDA-approved medications for the treatment of marijuana use disorders, but research in this area is ongoing. Clinical trials have shown that buspirone, an anti-anxiety medication, can reduce cravings and drug use and decrease symptoms of irritability. Your healthcare provider may prescribe medications to treat co-occurring mental health disorders. For example, they might prescribe antidepressants to treat symptoms of anxiety or depression.</t>
  </si>
  <si>
    <t>Therapy is generally the recommended treatment for marijuana use disorder. Specific strategies that may be used include:
Cognitive-behavioral therapy (CBT), which addresses the underlying negative thought patterns that contribute to addictive behavior. Your therapist can also help you find coping mechanisms that will help you deal with the thoughts or emotions that often contribute to drug use.
Contingency management, which involves the use of rewards to reinforce and encourage drug abstinence. For example, you may be able to earn desired rewards by passing a drug test.
Motivational interviewing, which is an approach that helps people develop a strong motivation to make positive behavior changes in their lives. This type of therapy can be helpful for people who struggle to find the motivation to quit smoking marijuana.</t>
  </si>
  <si>
    <t>Motivational interviewing is a counseling approach designed to help people find the motivation to make a positive behavior change. This client-centered approach is particularly effective for people who have mixed feelings about changing their behavior. It's possible to experience to have conflicting desires, such as wanting to change your behavior, but also thinking that you're not ready to change your behavior. The motivational interviewing approach holds that resolving this ambivalence can increase a person's motivation to change. Originally developed by William Miller and Stephen Rollnick to treat alcohol addiction, motivational interviewing is unique in the way it empowers people to take responsibility for their own recovery.</t>
  </si>
  <si>
    <t>Collaboration is a partnership formed between the counselor and the client. In motivational interviewing, this relationship is based on the point of view and experiences of the client. This approach contrasts with some other therapeutic approaches, specifically those in which the counselor is confrontational and imposes their own point of view about their client's behavior. Collaboration builds rapport between the therapist and the client. It allows the client to develop a trusting relationship with their counselor, something that is difficult to do in a more confrontational environment.</t>
  </si>
  <si>
    <t>The notion of the counselor drawing out a client's ideas rather than imposing their own opinions is based on the belief that motivation to change comes from within. As such, it cannot come from the counselor. No matter how much the counselor might want a person to change their behavior, it will only happen if the individual also wants to change. So, it is the counselor's job to "draw out" their client's true motivations for this change. Once these motivators are identified, the client can use them to make the recovery process easier or to help them keep going when they want to give up.</t>
  </si>
  <si>
    <t>Unlike treatment models that emphasize the counselor as an authority figure, motivational interviewing recognizes that the true power for making changes rests within the client. The counselor cannot demand this change. Put another way, it is up to the client to take the actions necessary to change their behavior. They must put in the work. This is self-empowering to the individual, but also gives them personal responsibility over their actions.</t>
  </si>
  <si>
    <t>People may initially be reluctant to go to therapy for fear of being judged by their therapist. Some may even feel guilty about their negative behavior, making that judgment valid in their eyes. But judgment is not what motivational interviewing is about. Instead of judging, counselors focus on understanding the situation from their client's point of view. This is known as empathy. A counselor doesn't have to agree with their client to show empathy. Empathy is about surrendering your own opinions in order to understand someone else. This practice creates a safe space where clients feel comfortable being themselves and sharing their concerns.</t>
  </si>
  <si>
    <t>Developing discrepancy is based on the belief that a person becomes more motivated to change once they see the mismatch between where they are and where they want to be. It is a counselor's job to help clients identify their core values and clarify their personal goals. Goals and actions are developed in a trusting, collaborative atmosphere free from pressure. This offers an environment that is based on the person's needs, wishes, goals, values, and strengths.</t>
  </si>
  <si>
    <t>Motivational interviewing understands that change doesn't always happen just because you want it. It's natural to change your mind many times about whether you want to change your behavior and what that process or new lifestyle looks like. Rather than challenging, opposing, or criticizing clients, it's a counselor's job to help them reach a new understanding of themselves and their behaviors. One way they do this is by reframing or offering different interpretations of certain situations. This changing viewpoint increases the person's motivation to change. It is based on their own goals and values. For example, if a client reveals that they started drinking to cope with a partner's infidelity, the counselor might help them reframe the situation. Instead of the client blaming themselves, they may begin to see that the person cheated because of their own issues.</t>
  </si>
  <si>
    <t>Self-efficacy is a person's belief or confidence in their ability to perform a target behavior. A counselor following the motivational interviewing approach supports their client's self-efficacy by reinforcing their power to make the changes they want. They guide them through the behavior change process, recognize the positive changes clients make, and offer encouragement along the way. In the beginning, the therapist may have more confidence in the individual than they have in themselves, but this can change with ongoing support. Soon, the client starts to recognize their strengths and ability to change their behavior for the better.</t>
  </si>
  <si>
    <t>Open-ended questions are questions you can't answer with a simple "yes" or "no." These types of questions encourage you to think more deeply about an issue.
Such questions often start with words like "how" or "what," and they give your therapist the opportunity to learn more about you. Examples of open-ended questions include:
"How would you like things to be different?"
"What have you tried before to make a change?"
"What can you tell me about your relationship with your parents?"</t>
  </si>
  <si>
    <t>Affirmations are statements that recognize a person's strengths and acknowledge their positive behaviors. Done right, affirmations can help build a person's confidence in their ability to change.
Examples of affirming responses include:
"You're clearly a very resourceful person."
"You handled yourself really well in that situation."
"I'm so glad you came into the clinic today. I know it isn't always easy to seek help."
"I appreciate that it took a lot of courage for you to discuss this with me today."</t>
  </si>
  <si>
    <t>Reflection or reflective listening is perhaps the most crucial skill therapists use. Reflection lets a client know that their therapist is listening and trying to understand their point of view. It also gives the client the opportunity to correct any misunderstandings and to elaborate on their feelings. Reflection is a foundational skill of motivational interviewing and how therapists express empathy.</t>
  </si>
  <si>
    <t>Summaries are a special type of reflection. They show that the therapist has been listening and understand what the client has been saying. Therapists can use summaries throughout a conversation. Some examples of summarizing techniques include: Collecting: Collecting reinforces what the client has said. For example, a therapist might say, "Let me see if I understand what you have said thus far." Linking: Linking entails making associations between two parts of the discussion. For example, a therapist might say, “A minute ago you said you wanted to talk to... Maybe now we can talk about how you might try...” Transitioning: Transitioning wraps up the end of a session or moving on to another topic. For instance, a therapist might say, “A minute ago you said... But the last time we met, it seemed like... What do you think about that?"</t>
  </si>
  <si>
    <t>Originally, motivational interviewing was focused more on treating substance use disorders by preparing people to change addition-related behavior. Over time, however, motivational interviewing has been found to be a useful intervention strategy in addressing other health behaviors and conditions such as:
Diabetes control
Diet
Obesity prevention
Physical activity
Sexual behavior
Smoking
Motivational interviewing can also be used as a supplement to cognitive behavioral therapy (CBT) for anxiety disorders, such as generalized anxiety disorder, social anxiety disorder, and post-traumatic stress disorder (PTSD). This approach has even been used to reduce the fear of childbirth.</t>
  </si>
  <si>
    <t>There are several reasons why motivational interviewing is a widely used form of mental health therapy, including:
Building the client's self-confidence and trust in themselves
Helping clients take responsibility for themselves and their actions
Lowering the chance of future relapse
Preparing clients to become more receptive to treatment
Showing clients that they have the power to change their lives themselves
Teaching clients to take responsibility for themselves
Motivational interviewing is especially beneficial to people who are initially resistant to starting a treatment program or who are unprepared to make the necessary life changes.</t>
  </si>
  <si>
    <t>Since motivational interviewing was first introduced in the 1980s, studies have shown that it can effectively treat a range of psychological and physical health conditions. One meta-analysis of 72 clinical trials found that motivational interviewing led to smoking cessation, weight loss, and cholesterol level control. Research also reveals that motivational interviewing can aid in addiction treatment. Another review showed that, of the 39 studies reviewed, two-thirds found that motivational interviewing was associated with significant reductions in adolescent substance use. Yet another review indicates that motivational interviewing can effectively reduce binge drinking as well as the frequency and quantity of alcohol consumed.</t>
  </si>
  <si>
    <t>Although motivational interviewing has helped many people find the motivation to make both small and major behavior changes, it's not the ideal course of treatment for everyone. Motivational interviewing works best for people who have mixed feelings about changing their behavior. If you have absolutely no desire to change your behavior, or are already highly motivated to change, you may not reap the benefits of this approach.</t>
  </si>
  <si>
    <t>If you feel that you or someone you love might benefit from this counseling approach, consider the following first steps: Find a trained counselor. Your primary care physician may be able to refer you to an in-person or online counselor who has been trained in motivational interviewing approach. If you have health insurance, you can call your insurance company or use their online search tool to find a trained counselor in your area. Check with your health insurance. In some cases, insurance may pay at least part of the costs for this type of counseling. If this is the case, you'll want to find a therapist that your insurance company will work with. Prepare for the first session. The first session is usually a clinical assessment. You’ll be asked to complete intake paperwork, similar to what you complete for a medical appointment. The counselor will likely also ask what changes you're hoping to make and your concerns and your overall priorities.</t>
  </si>
  <si>
    <t>When choosing an online therapy provider, we recommend that you read the company’s privacy guidelines before you sign up to better understand whether it is HIPAA-compliant and whether it shares any private information with third parties. There have been some concerns raised by the Federal Trade Commission (FTC) and several government officials about what user health information online therapy providers collect and what they do with any information they collect. According to the National Institute on Alcohol Abuse and Alcoholism (NIAAA), over 23 million adults in the U.S. have struggled with problematic drug use. If that number isn’t staggering enough, only 25% of them reported receiving treatment. However, drug addiction—clinically diagnosed as substance use disorder (SUD)—is treatable and, after recovery, can be managed.</t>
  </si>
  <si>
    <t>One of the first addiction treatment centers, Hazelden, was founded in 1949 and served as planning inspiration for former First Lady Betty Ford for the Betty Ford Center, which opened its doors in 1982. A merger of the two treatment centers in 2014 led to the formation of the Hazelden Betty Ford Foundation, creating one of the foremost addiction treatment centers in the country. With more than a century of combined experience, the Hazelden Betty Ford Foundation has led the way in research and training the next generation of addiction specialists at its graduate school in addiction studies. This focus on education strengthens its inpatient and outpatient treatment services. With headquarters in Center City, Minnesota, the Hazelden Betty Ford Foundation has locations in California (including in Rancho Mirage, where the Betty Ford Foundation originated), Colorado, Florida, Illinois, Minnesota, Massachusetts, New York, Oregon, and Washington, with virtual treatment options also available. Treatment offerings vary by location—for example, the teens' program is located in Plymouth, Minnesota—and include inpatient, outpatient, telehealth, detox, and sober living. Additionally, children and family of those addicted to alcohol can also receive care, focusing on education and communication training.</t>
  </si>
  <si>
    <t>Accredited by the Joint Commission and a member of the National Association of Addiction Treatment Providers (NAATP), the Hazelden Betty Ford Foundation facilitates 12-step interventions and other therapies, including cognitive-behavioral therapy (CBT), to address co-occurring mental health conditions. Upon completion of treatment, individuals have access to ongoing recovery monitoring, including recovery coaching and retreats. Treatment—including cost, type, and length of program—is determined based on a clinical evaluation and varies by need. While the Hazelden Betty Ford Foundation does not accept Medicare or Medicaid, it is in-network with upwards of 50 insurance providers, including Aetna, Anthem Blue Cross, Blue Cross Blue Shield, Humana, and UnitedHealthcare.</t>
  </si>
  <si>
    <t xml:space="preserve">Based in North Carolina, Freedom House Recovery Center never turns away individuals seeking treatment to recover from substance use. With locations in Chapel Hill, Durham, Norlina, Roxboro, and Warrenton, Freedom House receives grants and donations to offer care to anyone who needs it; in fact, donations are often made in memory of a loved one so others can receive treatment. Freedom House Recovery Center is accredited by the Commission on Accreditation of Rehabilitation Facilities (CARF) and is a partner of United Way of the Greater Triangle. It provides services to people of all genders, ages 3 and up. Services include detoxification, short-term and long-term residential care in the form of halfway houses, out-patient services, aftercare, and counseling (including for children whose parents have a substance use disorder diagnosis). It also treats co-occurring mental health concerns and behavioral issues. </t>
  </si>
  <si>
    <t>The Ranch Tennessee is located in Nunnelly, roughly an hour outside of Nashville. Though it does have a second location in Pennsylvania, the Tennessee facility has treatment for a wider range of problematic substances, such as prescription drugs, cocaine, crack, and marijuana. Accredited by the Joint Commission, The Ranch Tennessee makes use of its natural surroundings, offering a unique 12-step outdoor program and additional therapies including equine and adventure therapy. A community emphasis is a cornerstone of The Ranch. Once inpatient or outpatient treatment is completed—with short-term care of 28 days and long-term care of 90 days or more—individuals have access to daily virtual recovery meetings via its alumni program, known as "Rooted." Length of treatment and cost will vary based on need after an initial assessment, as will the type of program, with detox, inpatient, outpatient, and therapy for a diagnosis of co-occurring disorders available. The Ranch Tennessee does work with insurance, though treatment is limited to adults only; admissions counselors will verify in- and out-of-network coverage during the initial assessment.</t>
  </si>
  <si>
    <t xml:space="preserve">Though Oxford Treatment Center—part of the American Addiction Centers (AAC) treatment facilities—is located in Etta, Mississippi, it has a dedicated 12,000-square-foot facility at the Resolutions Oxford campus for adult outpatient care, including partial hospitalization and intensive outpatient programs. With a medical wing for monitored detox and prescription drug management, space for holistic wellness including yoga and art therapy, and community space, its outpatient offerings are designed as a follow-up to inpatient or residential treatment. Oxford Treatment Center has a partnership with the Mississippi State Department of Health, and has accreditation from both the Joint Commission and Commission on Accreditation of Rehabilitation Facilities (CARF). Its intensive outpatient program is 10 weeks long and emphasizes 12-step meetings and therapeutic treatment. It is for adults who have outside commitments and are unable to receive inpatient care. Standard care emphasizes therapy—with group, individual, and family sessions available—as well as treatment for co-occurring disorders. Aftercare services are available, with outreach staff and on-campus support group meetings for alumni, as well as sober living facilities for individuals who want more transitional support. </t>
  </si>
  <si>
    <t xml:space="preserve">Turnbridge offers residential and outpatient care for teens and young adults ages 14 and up, with separate facilities and programs for young men, young women and adolescents. With locations in New Haven and Westport, Connecticut, this 12-step based facility folds education into treatment, offering to facilitate academics via a teen’s current school or via Turnbridge Academy, integrated into the facility. Accredited by the Commission on Accreditation of Rehabilitation Facilities (CARF) and a member of the National Association of Addiction Treatment Providers (NAATP), Turnbridge has operated for over 15 years. The facility boasts impressive accommodations and facilities, offering residential care that transitions throughout different phases of treatment. Residential services provide guidance for the transition to life outside of Turnbridge, including guidance on support groups and connections to healthcare providers. Outpatient care options include sober living and therapy, including medication management. </t>
  </si>
  <si>
    <t xml:space="preserve">Caron Pennsylvania recognizes the differences between genders and age groups, offering treatment programs that take distinct biology and social expectations into account. Specialized treatment around peers focuses on body, mind and spirit, with programs for young adults, middle-aged adults, and older adults all operating separately for men and women. Both inpatient and outpatient treatment is available in the Men’s and Women’s Centers. Caron Pennsylvania is accredited by the Commission on Accreditation of Rehabilitation Facilities (CARF), with additional facilities located in Florida; however, these do not have gender-specific treatment options. Caron Pennsylvania has core inpatient and outpatient programs, with signature offerings in a secluded part of the campus also available. All individuals being treated can expect traditional 12-step programming and cognitive behavioral therapy, while the signature program includes additional amenities such as brain-mapping and nutritional counseling. Alumni have access to continuing support and an extensive referral network. </t>
  </si>
  <si>
    <t>Rosecrance is a treatment center with locations in Illinois, Wisconsin, and Iowa, offering care to individuals and families. It works with more than 25 insurance providers, including Aetna, Blue Cross Blue Shield, Cigna, Humana, United Behavioral Health, and Medicaid, among others. Rosecrance has a variety of services, including inpatient and outpatient care, and can treat co-occurring disorders, as well.  Accredited by the Joint Commission, Rosecrance has residential facilities for both teens and adults, partial hospitalization programs, and intensive outpatient treatment for all ages that includes family counseling. After active treatment programs, alumni have access to sober living and recovery housing, all following a 12-step model of care. Many of its facilities have partnerships with local counseling programs, both during active treatment and as an individual transitions out of Rosecrance. A nonprofit organization, the Rosecrance Foundation, raises funds and offers special services for vulnerable populations.</t>
  </si>
  <si>
    <t>Recovery Village specializes in different levels of care based on specific substance addiction, including cocaine, heroin, meth, and prescription opioids. Even further, it provides a wealth of free information about all types of substance use and treatment options on its website. With locations in Georgia, Florida, New Jersey, Ohio, Colorado, Washington, and Maryland, Recovery Village even offers telehealth services to reach the largest number of people possible. Accredited by the Joint Commission, Recovery Village offers a number of services based on principles of 12-step recovery, including medical detox, inpatient services, and outpatient treatment, including partial hospitalization and day programs. It recognizes the importance of aftercare and begins planning the end phase of treatment as soon as you enter the facility.</t>
  </si>
  <si>
    <t>There is a drug addiction treatment center that can help you, no matter your age, the severity of your SUD, or your socioeconomic status. If you're looking for care geared to your specific drug addiction, Recovery Village earned our top spot, while Turnbridge is our choice for best center for teens. However, we've picked the Hazelden Betty Ford Center as the best overall drug addiction treatment center. Hazelden is the largest nonprofit treatment center, boasting locations across the U.S. and a variety of treatment options, from inpatient and outpatient care to telehealth sessions and sober living support. Individuals are treated through a variety of methods, such as cognitive behavioral therapy and 12-step interventions, and have access to ongoing recovery monitoring. Although Hazelden doesn't accept Medicare or Medicaid, it's in-network with more than 50 insurance companies.</t>
  </si>
  <si>
    <t>Drug addiction is clinically referred to as substance use disorder. It includes both the abuse of and dependence on drugs or alcohol and is considered to be a mental illness. Someone is considered to have an SUD when there is uncontrolled or compulsive drug use—either prescription or illicit—leading to significant impairment or distress often impacting home life or employment. According to the Diagnostic and Statistical Manual of Mental Disorders, Fifth Edition (DSM 5), someone has a diagnosis of SUD if, over the past 12 months, they meet at least two of these criteria:
The substance is often taken in larger amounts or over a longer period than was intended.
There is a persistent desire or unsuccessful effort to cut down or control use of the substance.
A great deal of time is spent to obtain, consume and recover from a substance.
Craving, or a strong desire or urge to use the substance, occurs.
Continued use of the substance results in a failure to fulfill major role responsibilities at work, school, or home.
Use of the substance is contributing to relationship problems.
Important social, occupational, or recreational activities are given up or reduced because of the use of the substance.
Use of the substance is recurrent in situations in which it is physically hazardous (e.g., driving while intoxicated).
Use of the substance continues despite knowing that it has an impact on physical or psychological problems likely caused by the substance (i.e. drinking with a liver condition or using opioids when depressed or anxious).
The person needs more of a substance to get a desired effect, or the same amount of a substance doesn’t produce the desired effect any longer.
Withdrawal, such that when the substance is not taken, a person experiences substance-specific withdrawal symptoms.</t>
  </si>
  <si>
    <t>The first step to drug addiction treatment—regardless of setting—is a clinical assessment. During this process, a clinical team can determine whether inpatient or outpatient care is the best step forward. This assessment includes discussion of medical history; type and length of substance use; previous treatment history; current medications, if any; and an evaluation of outside factors, including living situation and job performance. A main consideration when planning treatment is how much access to medical professionals an individual needs, especially during a medically monitored detox process, and what outside medical professionals are currently administering treatment. An outpatient program may be recommended for those who, for example, cannot break away from the day-to-day responsibilities of a job or have a strong support group at home. Your current medical provider or a treatment center admissions counselor can help determine which treatment option is best for you.</t>
  </si>
  <si>
    <t xml:space="preserve">It is not a requirement to travel out of state to find a treatment center for SUD. If you are looking for an exclusive program or are hoping for specific accommodations and amenities, you may choose to go out of state for a particular facility. However, if it is determined that an outpatient program is the best way forward, choosing a treatment center close to home may eliminate a commute for visitation and make more frequent meetings and therapy sessions possible. </t>
  </si>
  <si>
    <t>A variety of factors were used to choose the best drug addiction treatment centers, including accreditation from leading associations and state departments of health. When reviewing a treatment center, we considered its history, facilities, programming, and contributions to research and education. In addition, we looked for multiple locations and specialty programs that could serve a wider group of individuals. Next, we narrowed down categories for leading treatment centers that would help serve specific groups of individuals and eliminate barriers for attending drug addiction treatment centers (including age and/or lack of insurance). Finally, we looked at aftercare and post-treatment offerings for both alumni and the public. Because there is no cure for SUD, making sure support is offered after initial treatment is important to help individuals manage their recovery long after their time at a treatment center.</t>
  </si>
  <si>
    <t xml:space="preserve">Irritability involves anger or frustration that often arises over even the smallest things. Irritable moods affect everyone from time to time, and that's perfectly normal.However, it can sometimes be a sign of an underlying mental health condition, particularly if it lasts a long time or has a major impact on your daily life and relationships. Irritability may be a symptom of stress, depression, post-traumatic stress disorder (PTSD), substance use, anxiety, bipolar disorder, premenstrual syndrome (PMS), sleep deprivation, autism spectrum disorders, dementia, chronic pain, and schizophrenia. If you are experiencing feelings of irritability that are persistent, pervasive, or distressing, talk to your doctor. Such feelings can become excessive and interfere with your daily life, making it difficult to accomplish your normal daily tasks and can disrupt your relationships with others. </t>
  </si>
  <si>
    <t>Irritability can appear in a variety of ways. How it looks often depends on the individual and what's causing them to feel this way. Some of the common signs of irritability include:
Agitation, frustration, and annoyance
Confusion and difficulty concentrating
Difficulty making accommodations or changing plans
Excessive sweating
Fatigue
Increased breathing rate
Rapid heartbeat
Oversensitivity
Short temper
Tension
People who are feeling irritable won’t necessarily experience all of these symptoms or feel symptoms all of the time. They might feel fine in one moment, but a minor annoyance might set them off. The ensuing reaction may seem out of proportion to the situation.</t>
  </si>
  <si>
    <t>If you have been experiencing irritability regularly, it's important that you reach out to a medical or mental health professional. During your appointment, your doctor will talk to you about the duration, severity, and impact of your symptoms. You will be asked about your medical history, medications you are taking, and your lifestyle habits. Your doctor will perform a physical exam and may run lab tests to rule out any medical conditions that might be contributing to your symptoms. Conditions such as hyperthyroidism and diabetes, for example, can cause feelings of irritability. You may also be asked to fill out a questionnaire to screen for symptoms of mental health conditions such as anxiety or depression.</t>
  </si>
  <si>
    <t>For example, it can be a symptom of the following mental health conditions:
Anxiety
Bipolar disorder
Depression
Dementia
Post-traumatic stress disorder (PTSD)
Pre-menstrual syndrome (PMS)
Schizophrenia
During childhood, more irritable moods can be normal during certain periods of development. However, they can also be an indicator of a condition such as anxiety, attention deficit hyperactivity disorder (ADHD), or oppositional defiant disorder (ODD).
Physical and medical conditions can also contribute to feelings of irritability. Some of these include:
Chronic pain
Low blood sugar
Hormonal imbalances
Hyperthyroidism
Neck or back pain
Poor sleep
Stress
Substance withdrawal
Toothaches</t>
  </si>
  <si>
    <t>For irritability caused by mental health conditions such as anxiety or depression, your doctor may recommend psychotherapy, medications, or a combination of both. Medications such as antidepressants and other mood-stabilizing drugs may be prescribed.
Different types of therapy may be used depending on your specific diagnosis. Some options include:
Cognitive-behavioral therapy (CBT)
Dialectical behavior therapy (DBT)
Acceptance and commitment therapy (ACT)
Family therapy
Interpersonal therapy (IPT)</t>
  </si>
  <si>
    <t>Caring for your physical health can help relieve some of the physical factors that might be contributing to irritability: Eat healthy and nutritious foods: Following a healthy diet and avoiding excessive high-fat, high-sugar foods can help you feel better overall, which may help boost your mood. Engage in regular physical activity: Regular exercise has been shown to have a beneficial effect on depression, so spend some time moving each day, whether it's a session of cardio at the gym or a walk around the block. Practice good sleep habits: Sleep deprivation is a common cause of irritability, so focus on having a relaxing bedtime routine and going to bed and waking up at the same time each day.</t>
  </si>
  <si>
    <t>While some people may feel irritable most of the time, in other cases you may find that there are certain situations that trigger these moods. Pay attention to the times when you feel the most irritated. Do you get annoyed at a specific time of day, following certain events, or around certain people? Once you better understand what precipitates these feelings, you’ll be better able to look for ways to prevent irritable moods.</t>
  </si>
  <si>
    <t>Exploring different ways to manage your stress is also vital:
Learn new relaxation techniques: Strategies like deep breathing and visualization can help you calm your mind and body when you start to get agitated. Practice mindfulness: Research has found that mindfulness, a technique that involves focusing on the present moment, can be helpful in reducing symptoms of conditions such as anxiety and depression.8 When you are focused on the here and now, you're less likely to feel worried about the past or future. Seek social support: Having friends and family to lean on when you are coping with irritability can be helpful. Seeking social support and talking about your concerns with others can also combat fear, worry, and loneliness that may contribute to grouchy moods. Try meditation: Research suggests meditation can help people cope with stress and improve moods. Spending just a few minutes a day can be a great way to get started.</t>
  </si>
  <si>
    <t>While there are self-help strategies that can help relieve your irritable moods, you should always talk to your doctor if these feelings last for a long time or become excessive. Your doctor can determine what might be causing these feelings and recommend treatments to help you feel better. You may also want to consider online therapy as an option to help cope with feelings of irritability. Research suggests that online therapy can be just as effective as traditional face-to-face treatment.</t>
  </si>
  <si>
    <t>Premenstrual dysphoric disorder (PMDD) is a mood disorder that occurs during the premenstrual phase of the menstrual cycle. While similar to that of premenstrual syndrome (PMS), the symptoms of PMDD are much more severe and can lead to extreme mood changes that can disrupt daily life and functioning. Here we talk more about the symptoms and causes of PMDD, and how it is diagnosed. We also discuss premenstrual dysphoric disorder treatments and self-care options which are helpful for managing this condition.</t>
  </si>
  <si>
    <t>The cause of PMDD is complex. According to research published in 2022, individuals with this condition appear to have a genetic sensitivity to the sex hormone allopregnanolone combined with the neurotransmitter serotonin being less available, and ovarian reproductive steroids may play a role as well. Other evidence supports the role of reproductive steroids in PMDD. More specifically, a different study noted that PMDD may be related to alterations in the cellular responses involved in the metabolism of the reproductive steroids estrogen and progesterone. One's environment can also have an impact on how PMDD appears. For example, research has shown that experiencing high levels of stress can increase the severity of this condition.</t>
  </si>
  <si>
    <t>Premenstrual dysphoric disorder symptoms begin during the luteal phase, or after ovulation, and end shortly after menstruation starts. They include:
Feelings of sadness, hopelessness, or depressed mood
Increased anxiety
Having a sense of overwhelm or loss of control
Food cravings and overeating
Irritability or anger that is directed toward others
Lack of interest in activities
Lack of energy and fatigue
Physical symptoms, including breast tenderness, bloating, and joint or muscle pain
Severe mood swings
Sleep disturbances
Trouble concentrating or thinking
Studies also indicate that women with PMDD have a four times greater risk of suicidal ideation and a seven times higher risk of attempting suicide. If suicidal thoughts or behaviors are present, seek immediate medical attention.</t>
  </si>
  <si>
    <t>While PMS can have an impact on a woman's life and functioning, it is not a classified disorder. Conversely, premenstrual dysphoric disorder is classified as a mental disorder by the Diagnostic and Statistical Manual of Mental Disorders, 5th Edition (DSM-5).
The diagnosis of premenstrual dysphoric disorder usually begins with a healthcare provider taking a health history and doing a physical exam. To be diagnosed with PMDD, people must:
Experience at least five symptoms across two domains, one involving mood and the other being physical symptoms
Experience these symptoms during the premenstrual phase, with the symptoms mostly absent within the week following menses
These symptoms must also interfere with functioning in work, school, relationships, and other important life areas and not be related to an existing condition or caused by substance use. PMDD is generally confirmed by having patients track their symptoms over at least two menstrual cycles.</t>
  </si>
  <si>
    <t>Premenstrual dysphoric disorder treatments are focused on minimizing and managing the symptoms of the condition. Some of the treatment options include:
Antidepressants, such as selective serotonin reuptake inhibitors (SSRIs), which have been shown to be effective in treating PMDD symptoms
Oral contraceptives
Lifestyle adaptations including changes in diet, exercise, and stress management techniques
Medications to treat physical symptoms, including diuretics for fluid retention and anti-inflammatory drugs for pain
Changes in menstrual products, particularly if these tend to cause discomfort or irritation</t>
  </si>
  <si>
    <t>Cognitive-behavioral therapy (CBT) is another option for treating premenstrual dysphoric disorder. CBT may be used alone or in conjunction with other treatments and helps by improving PMDD symptoms. Over-the-counter pain relievers might also be helpful for relieving physical symptoms such as joint pain, cramps, headaches, muscle aches, and breast tenderness. A healthcare provider can help determine what type of treatment is best based on the symptoms present and their severity. The Best Online Therapy Programs We've tried, tested and written unbiased reviews of the best online therapy programs including Talkspace, Betterhelp, and Regain.</t>
  </si>
  <si>
    <t>The mood changes and physical symptoms of PMDD can make it difficult to cope with daily life and manage relationships. A person with PMDD might feel irritable, depressed, and angry, which can lead to taking out those feelings on the people around them.
In addition to getting treatment from a medical professional, there are self-care steps that can be taken to help manage the symptoms of this condition. Premenstrual dysphoric disorder self-care can take the form of:
Alternative, natural treatments. This includes meditation, regular exercise, and yoga. These can help by making it easier to manage stress. Such practices may also be helpful for coping with PMDD symptoms of anxiety and depression. 
Herbal supplements. Use caution and talk to a physician before using any herbal remedies to alleviate PMDD symptoms. Some herbal supplements, such as St. John’s wort, can have adverse reactions when taken with other medications.
Getting plenty of rest and eating a healthy diet. Avoiding high-salt foods may help prevent bloating and water retention. Minimizing sugar and simple carbohydrate consumption can prevent fluctuations in blood sugar levels. Focus on eating complex carbs, getting plenty of fiber and protein, and drinking enough fluids.</t>
  </si>
  <si>
    <t>Mindfulness is the practice of becoming more fully aware of the present moment—non-judgmentally and completely—rather than dwelling in the past or projecting into the future. It generally involves a heightened awareness of sensory stimuli (noticing your breathing, feeling the sensations of your body, etc.) and being "in the now."If you are experiencing thoughts that cause great discomfort or unease, it might be time to begin a mindfulness practice to support coming back to the here and now, which can significantly reduce your level of stress.</t>
  </si>
  <si>
    <t>There are some signs that practicing mindfulness might be beneficial in your life. You might want to give mindfulness a try if:
You are struggling with feelings of anxiety or depression.
You feel distracted or find it hard to concentrate.
You feel stressed.
You have a hard time practicing self-compassion.
You struggle with overeating or excessive snacking.
You tend to focus on negative emotions.
Your relationships with others are not as close or as strong as you would like.</t>
  </si>
  <si>
    <t>There are a number of different forms of mindfulness meditation and other mindfulness-based interventions. These include:
Body scan meditation
Breathing meditation
Loving-kindness meditation
Observing-thought meditation
Therapy options that incorporate mindfulness practices include:
Acceptance and commitment therapy (ACT)
Dialectical behavior therapy (DBT)
Mindfulness-based art therapy (MBAT)
Mindfulness-based cognitive therapy (MBCT)
Mindfulness-based pain management (MBPM)
Mindfulness-based stress reduction (MSBR)</t>
  </si>
  <si>
    <t xml:space="preserve">Mindfulness can be achieved through meditation, but one can also practice mindfulness through daily living. Focusing on the present moment and quieting your inner dialogue can help you attain mindfulness.
Some ways that you can practice meditation in your daily life:
Pay attention: Take the time to notice things in the world around you, including your own feelings, senses, and thoughts. Focus on slowing down and enjoying the things you are experiencing.
Focus on the moment: Rather than thinking about the past or worrying about the future, try to just take in what is happening right in front of you. Being present in the moment can help you feel more mindful and aware.
Try mindfulness meditation: Regular practice of mindfulness meditation has benefits for your physical as well as your mental health. </t>
  </si>
  <si>
    <t>For those who tend to get "antsy" during meditation (don’t worry, you’re not alone), there are other ways to ease into the practice of mindfulness. Gardening, listening to music, and even cleaning the house can become a practice in mindfulness if you take the right approach. Focus on the present and quiet that voice inside—the one that offers the running commentary on what you’re doing, what you’ve done, and what you will be doing. The goal isn't to silence what is happening in your mind. Instead, observe your thoughts without judgment and gently bring your focus back to the present when you notice your mind wandering.</t>
  </si>
  <si>
    <t>People with anxiety disorders, including generalized anxiety disorder (GAD), may experience significant reductions in anxiety and depressive symptoms after a mindfulness-based intervention. Mindfulness can also be used to decrease anxiety over the future. It can provide a break from stressful thoughts and allow you to take a mental break and gain perspective, among other things.</t>
  </si>
  <si>
    <t>One study showed that people who experienced residual depressive symptoms following a depressive episode experienced a decrease in symptoms and ruminations following a mindfulness-based intervention, with further gains a month later. Studies also show that mindfulness can be helpful in stopping ruminations over things that cause stress; it helps people keep from dwelling on negative thoughts.</t>
  </si>
  <si>
    <t>One study found that people who exhibited greater mindfulness as a personality trait tended to enjoy greater satisfaction in relationships and deal with relationship stress more constructively. The role of mindfulness in romantic relationship satisfaction and responses to relationship stress. The research also found that those who employ mindfulness have a lower stress response during the conflict and that the state of mindfulness was associated with better communication during conflicts. Both studies link mindfulness with relationship well-being.</t>
  </si>
  <si>
    <t>Learning to incorporate mindfulness into your daily life is not always easy. It may take some time and practice to learn to slow down and live in the moment. Some things that you can do that may help:
Try an app. If you are new to the practice of mindfulness, using an app that provides information, resources, and guided practices can be helpful for getting started.
Practice focusing on one thing at a time. Multitasking can leave you feeling distracted, so try simply concentrating on one task with your full, focused attention.
Go for a walk. Spending time outdoors on a gentle walk is a great way to live in the moment and observe the sights, sounds, and sensations of the world around you. 
Be kind to yourself. Don't be harsh or judgmental if you find your mind wandering. Mindfulness is also about accepting yourself and treating yourself with compassion. Show yourself the same compassion and understanding that you would to a close friend.</t>
  </si>
  <si>
    <t>While research suggests that mindfulness has a wide range of benefits, that does not mean that it is without potential adverse effects. One study on the impact of intensive meditation found that more than 60% of participants experienced at least one negative effect.
Some possible pitfalls include:
Increased anxiety or depression
Increased stress levels
More physical and somatic complaints
Research also suggests that higher levels of self-focused attention can lead to worsened mental health. This includes decreased ability to manage pain and increased anxiety. It is important to note that context can play an important role in outcomes. Mindfulness used in a therapeutic setting and led by a trained professional may be more likely to produce desirable results while practicing alone or in a group without training or supervision may be more likely to produce unwanted effects. Other pitfalls to watch for include expecting a quick-fix or thinking that mindfulness is a cure-all. Remember that it takes time, may not be appropriate for every problem, and may work best when used in conjunction with other therapies or treatments.</t>
  </si>
  <si>
    <t>Mindfulness has a long history of both religious and secular practice. It was first popularized by Eastern religions including Hinduism and Buddhism thousands of years ago before being introduced to the West.  More recently, the practice of mindfulness has been combined with cognitive therapy in treatments aimed at reducing stress, anxiety, and depression. The practice continues to grow in popularity as research shows the many health benefits of mindfulness.</t>
  </si>
  <si>
    <t>Art therapy first became popularized as a form of treatment in the 1940s as a method of utilizing art either as an approach to therapy or as part of psychotherapy itself. To understand what this means, consider two examples: In "art as therapy," you as a client would create art as a way to identify and release emotions that you've been holding inside. In "art psychotherapy," your therapist would analyze art that you create to develop insight into your psychological issues and emotions.</t>
  </si>
  <si>
    <t>Combining mindfulness concepts with art therapy results in the therapeutic treatment known as mindfulness-based art therapy as first proposed by Rappaport. This treatment combines the philosophy of mindfulness within an art therapy setting. In other words, you engage in the creative process of making art as a way to explore yourself (in a mindful manner). MBAT has slowly gained recognition as a tool for improvement in the field of psychology, though research-based evidence is still lacking, particularly with respect to studies with both treatment and control groups (to confirm that MBAT is better than a placebo treatment). Another name for mindfulness-based art therapy is "focusing-oriented art therapy," reflecting the emphasis on shifting focus as part of the experience. In proposing the concept of MBAT, Rappaport incorporated the work of psychotherapist Eugene Gendlin's theory on focusing. Gendlin noticed that the clients who improved the most in therapy were the ones who connected to their inner physical self. In essence, mindfulness-based art therapy connects the imagination to the body and allows the expression of feelings that you can't get express in words.</t>
  </si>
  <si>
    <t>Numerous benefits of mindfulness-based art therapy have been identified through empirical research. Some of the psychological issues that have shown promise in terms of their response to MBAT include the following (particularly in people with combined physical illnesses):
anxiety disorders
eating disorders
substance abuse (relapse prevention)
depressive disorders
stress-related issues
anger-related issues</t>
  </si>
  <si>
    <t>Often, MBAT is used with individuals with physical illnesses to relieve psychological concerns, including those with coronary artery disease (CAD) and different types of cancer. For these individuals, mindfulness-based art therapy may help to lower distress levels and improve quality of life. Best Online Help for Depression
Some of the specific psychological benefits of MBAT that have been demonstrated in the literature include the following:
improved psychological stability
improved quality of life (QoL)
changes in brain patterns reflecting a calm, focused state of attention
thicker and more developed gray matter areas in the brain
development of neural pathways in your brain that enable you to create and focus on art making
reduced cognitive avoidance in which you become less aware of what you are thinking and doing when experiencing psychological distress
improved intuition and trust in your own body (how you are feeling and what it means)
increased emotional awareness
increased sense of control and ability to share inner thoughts
improved awareness of underlying issues that have been hidden
ability to communicate abstract feelings
increased self-esteem and self-acceptance
improved attention span</t>
  </si>
  <si>
    <t>What exactly does MBAT look like in practice? While it's often administered in a therapy setting, many of these activities you could also implement your own at home. Let's take a look at some examples of mindfulness-based art therapy techniques to give you some sense of what to expect (if you are meeting with a therapist for the first time). MBAT can be a fun way to bring more mindfulness into your life, even if you are only doing it on your own at home. Do something for one hour a week that integrates mindfulness and art, and you'll more than likely see benefits to your psychological health.</t>
  </si>
  <si>
    <t>Draw a picture of yourself. This is an exercise in self-acceptance. Try to make the picture as realistic as possible and be accepting of any "flaws" that you identify in the picture. Mindfully study art materials. Examine art with a mindful eye using all five of your senses. What do you see, feel, touch, hear, taste? Engage in sensory stimulation and monitor your responses to all forms of art in your daily life. Use art to express emotions. As you paint, sculpt, draw, or otherwise create art, try to channel the emotions and feelings you are experiencing in your body. Observe any physical sensations while you are drawing or coloring. Express happy or stressful events from your week through your art. Retrieve the feelings that you experience in your body and display them in your art to help recognize your own unmet needs and hidden emotions that you have yet found a way to communicate or notice.</t>
  </si>
  <si>
    <t>Mindfulness-based art therapy combines forms of mindfulness and art to offer a method to help manage psychological issues, particularly among those experiencing other problems such as physical illness or end-of-life concerns. If you or a loved one is struggling with these types of issues, MBAT offered through a psychotherapist or other mental health professional or practiced on your own at home could be helpful in improving your quality of life and general psychological well-being.</t>
  </si>
  <si>
    <t>Mindfulness-based cognitive therapy (MBCT) is a type of psychotherapy that involves a combination of cognitive behavioral therapy (CBT), meditation, and the cultivation of a present-oriented, non-judgmental attitude called "mindfulness."​ MBCT was developed by therapists Zindel Segal, Mark Williams, and John Teasdale, who sought to build upon cognitive therapy. They felt that by integrating cognitive therapy with a program developed in 1979 by Jon Kabat-Zinn called mindfulness-based stress reduction (MBSR), therapy could be more effective. This article discusses the techniques, uses, and benefits of mindfulness-based cognitive therapy. It also covers the efficacy of this approach and other things to consider before you try a CBT mindfulness approach.</t>
  </si>
  <si>
    <t>Mindfulness-based cognitive therapy builds upon the principles of cognitive therapy by using techniques such as mindfulness meditation to teach people to consciously pay attention to their thoughts and feelings without placing any judgments upon them. There are a number of mindfulness techniques and exercises that are utilized as a part of MBCT. Some of these include:
Meditation: People may practice guided or self-directed meditation that helps them gain a greater awareness of their body, thoughts, and breathing. 
Body scan exercise: This involves lying down and bringing awareness and attention to different areas of the body. People usually begin at their toes and move up through the body until they reach the top of the head. 
Mindfulness practices: Mindfulness involves becoming more aware of the present moment. It's something that can be practiced during meditation, but people can also incorporate these activities into the things they do every day.</t>
  </si>
  <si>
    <t>Research suggests that mindfulness-based cognitive therapy can be effective in helping individuals who have experienced multiple episodes of depression. While it was originally developed to treat depression, it has also been shown to be effective for other uses including:
Anxiety disorders
Bipolar disorder
Depression associated with medical illnesses
Low mood
Unhappiness
Depression-relapse prevention</t>
  </si>
  <si>
    <t>A primary assumption of cognitive therapy is that thoughts precede moods and that false self-beliefs lead to negative emotions such as depression. MBCT utilizes elements of cognitive therapy to help you recognize and reassess your patterns of negative thoughts and replace them with positive thoughts that more closely reflect reality. This approach helps people review their thoughts without getting caught up in what could have been or might occur in the future. MBCT encourages clarity of thought and provides you with the tools needed to more easily let go of negative thoughts instead of letting them feed your depression. Much like cognitive therapy, mindfulness-based cognitive therapy operates on the theory that if you have a history of depression and become distressed, you are likely to return to those automatic cognitive processes that triggered a depressive episode in the past.</t>
  </si>
  <si>
    <t>The primary goal of MBCT is to help patients with chronic depression learn how to avoid relapses by not engaging in those automatic thought patterns that perpetuate and worsen depression. A study published in The Lancet found that mindfulness-based cognitive therapy helped prevent depression recurrence as effectively as maintenance antidepressant medication did. On average, MBCT was shown to reduce the risk of relapse for people who experience recurrent depression by nearly 50%, regardless of their sex, age, education, or relationship status.</t>
  </si>
  <si>
    <t>Research on the efficacy of mindfulness-based cognitive therapy for active or severe depression is still ongoing. It's important to talk to your doctor about your symptoms to determine if this approach is right for you. 
It is important to note that while the class or group aspect of MBCT is important, much of the work is done outside of class. Participants are asked to do homework, which includes listening to recorded guided meditations and trying to cultivate mindfulness in their daily lives.
This may mean bringing mindfulness to day-to-day activities, like brushing your teeth, showering, washing the dishes, exercising, or making your bed, by applying CBT mindfulness skills such as:
Doing what works rather than second-guessing yourself
Focusing on the moment without distraction from other ideas or events
Participating without being self-conscious
Paying close attention to what is going on around you
Taking a non-judgmental stance</t>
  </si>
  <si>
    <t>The mindfulness-based cognitive therapy program is a group intervention that lasts eight weeks. During those eight weeks, there is a weekly course, which lasts two hours, and one day-long class after the fifth week. There is not necessarily an established network of teachers around the globe or a single directory in which you can find a program close to home. Talk to your doctor or consider searching an online therapist directory if you are interested in finding an MBCT therapist in your area. Mindfulness has become increasingly popular for its ability to promote mental health, so even mental health professionals who are not specifically trained in MBCT may incorporate some aspects of CBT and mindfulness practices in their therapy sessions.</t>
  </si>
  <si>
    <t>Cognitive psychology involves the study of internal mental processes—all of the workings inside your brain, including perception, thinking, memory, attention, language, problem-solving, and learning. ternberg RJ, Sternberg K. Cognitive Psychology. Wadsworth/Cengage Learning. Cognitive psychology--the study of how people think and process information--helps researchers understand the human brain. It also allows psychologists to help people deal with psychological difficulties. This article discusses what cognitive psychology is, the history of this field, and current directions for research. It also covers some of the practical applications for cognitive psychology research and related career options you might consider.</t>
  </si>
  <si>
    <t>Mindfulness-based stress reduction (MBSR) is a therapeutic technique in which an instructor guides participants in weekly practices like meditation and yoga in order to reduce stress levels. MBSR is a popular method to help those with anxiety, depression, chronic pain, addiction, immune disorders, high blood pressure, and more. The goal of MBSR is to bring people into the present moment so they can experience their thoughts and feelings non-judgmentally and avoid worrying about the past or future. MBSR is often a complementary practice, used alongside other therapies to help people cope with various types of physical and mental distress. This article covers the definition, history, and benefits of mindfulness-based stress reduction, as well as identifies conditions that may improve as a result of MBSR. It also discusses ways you can practice mindfulness techniques on your own.</t>
  </si>
  <si>
    <t>American professor Jon Kabat-Zinn founded mindfulness-based stress reduction in the 1970s at the University of Massachusetts Medical School. He developed an eight-week course to treat patients' mental health and chronic pain after they hadn't responded to traditional therapy. Participants who completed the initial eight-week MBSR course with Kabat-Zinn scored higher on standardized psychological tests with lower pain scores. They also reported a higher quality of life compared to control groups, or people who didn't undergo MBSR. Since it was founded, MBSR has gained popularity. It is now used by hospitals and other treatment centers to help alleviate the symptoms of physical and mental health conditions.</t>
  </si>
  <si>
    <t>An MBSR program typically runs once a week for eight weeks. The length of each session depends on the program, but usually, they last two to three hours. During each session, a certified instructor teaches participants a mindfulness technique, which they practice together as a group. During MBSR sessions, individuals strive to cultivate a greater awareness of the present moment. By increasing their mindfulness, participants aim to reduce their overall arousal and emotional reactivity and gain a deeper sense of calm. MBSR is intended to be done in a group setting with a certified instructor. However, practicing mindfulness techniques on your own is also part of the program.</t>
  </si>
  <si>
    <t>An instructor teaches the following practices in MBSR sessions:
Breathing techniques: You may learn diaphragmatic breathing, also known as belly breathing.4 On an inhale, your belly rises as you fill it up with air; on an exhale, your belly falls as it deflates. This and other types of conscious breathing may slow your heartbeat and lower your blood pressure, helping you feel more relaxed.
Gratitude journaling: An instructor may encourage you to keep a gratitude journal, which means you write down things in your life you are thankful for.2 This practice helps to reframe your perspective into a more positive and optimistic one.
Group dialogue: Members of the group share their experiences as they integrate MBSR techniques into their daily lives.
Home assignments: Your instructor will most likely give you daily homework for the duration of the program. Assignments may include practicing specific mindfulness techniques, listening to guided meditations, watching informational videos, and/or using a workbook distributed by the instructor.
Meditation: You'll be taught mindfulness meditations. One example is a body scan meditation, during which you close your eyes and focus your attention on different areas of your body.5 The goal is to notice any tension and visualize the discomfort leaving your body. You may also practice loving kindness meditations and mindful eating.
Yoga: Your instructor will guide you in gentle yoga movements, which may help relax your body and your mind.</t>
  </si>
  <si>
    <t>Mindfulness-based stress reduction may help relieve pain and improve psychological well-being in people dealing with chronic pain conditions. Several studies have noted that MBSR helped improve the quality of life for people dealing with lower back pain. MBSR may also help people struggling with headaches or migraines experience an improved quality of life and reduce pain-catastrophizing. (Pain-catastrophizing is when a person reports exaggerated levels of pain and/or feels helpless in relationship to their pain.)</t>
  </si>
  <si>
    <t>When we are unconscious of our thoughts and feelings, we can become immediately reactive to stress and overwhelmed by our emotions. Mindfulness allows you to notice your experience, or what's going on inside your body, when it comes to physical or mental distress. Feeling any resistance to your emotions or the urgency to act right away in a stressful situation? Mindfulness can give you a reprieve from the chaos, and instead, give you time and space to process your feelings first. This may help lower stress levels and promote relaxation. Physically, mindfulness practices help to slow down the body's functions, including heart rate, nervous system, and blood pressure. For this reason, MBSR may help someone who is coping with stress as well as those with hypertension (high blood pressure).</t>
  </si>
  <si>
    <t>In general, focusing the mind on the present moment is linked with improved psychological states. Though it may be challenging at first, MBSR can help strengthen the skill to remain in the present. When we don't remain in the present moment, our thoughts, actions, and behaviors can become unconscious—eventually, you may realize that the things you think or the things you do don't align with your values. For instance, many of us unknowingly repress self-critical thoughts and difficult feelings. When practicing MBSR, participants tune into their inner worlds and feel more accepting of their thoughts and feelings. This may help reduce the severity of anxiety and depression symptoms.</t>
  </si>
  <si>
    <t>Since MBSR involves physical movement, you will need to be sure that you're not straining yourself or worsening any prior injuries. Consult with an instructor if you're concerned about performing a certain movement or position. They can help you modify the position into something that feels more comfortable, or you can simply skip it altogether. During MBSR, you may become aware of thoughts, feelings, memories, or sensations that you never noticed before. As a result, you may experience intense emotions such as sadness, anger, or fear during or after MBSR. Talk to the instructor and/or a mental health professional if you're having trouble processing emotions that come up.</t>
  </si>
  <si>
    <t>There are different versions or adaptations of MBSR designed to treat specific conditions. For instance, mindfulness-based cognitive therapy (MBCT) is a form of MBSR that includes mostly the same components as MBSR: meditation, yoga, and bringing yourself into the present moment. However, MBCT uses more components of cognitive behavioral therapy (CBT), such as teaching healthy coping mechanisms to reframe negative thoughts. MBCT was developed specifically for people who've had depression. It's a treatment type meant to prevent recurring episodes of depression.</t>
  </si>
  <si>
    <t>There are different versions or adaptations of MBSR designed to treat specific conditions. For instance, mindfulness-based cognitive therapy (MBCT) is a form of MBSR that includes mostly the same components as MBSR: meditation, yoga, and bringing yourself into the present moment. However, MBCT uses more components of cognitive behavioral therapy (CBT), such as teaching healthy coping mechanisms to reframe negative thoughts. MBCT was developed specifically for people who've had depression. It's a treatment type meant to prevent recurring episodes of depression. Mindfulness-based relapse prevention (MBRP) is for people who have experienced substance use or addiction. The mindfulness techniques used in MBRP are aimed at helping individuals overcome substance cravings and cope with triggers for using substances.</t>
  </si>
  <si>
    <t>Outside of enrolling in a formal MBSR program, you may practice mindfulness strategies on your own. Try performing daily tasks mindfully. Throughout your day, whether you're tying your shoes or washing the dishes, you can add a mindfulness component. Become extra aware of what you're doing. For instance, when washing the dishes, focus on how the experience affects your senses. Feel the warm water on your hands, the smell of dish detergent, and the weight of the plate in your hands. Using your five senses can help ground you in the present moment, reduce anxiety, and promote relaxation. You can also practice other MBSR techniques on your own, including mindfulness meditation, body scan meditation, mindful yoga, gratitude journaling, and more.</t>
  </si>
  <si>
    <t>If you're considering trying mindfulness-based stress reduction, be sure to pursue it at a university medical center, hospital, or clinic, where classes are taught by qualified health professionals. If you're thinking about using MBSR to treat a specific health condition, consult a primary care provider first. Remember, mindfulness techniques are always available for you to practice on your own and incorporate into your daily life. You may be surprised by the benefits you experience simply from taking time out of your day to become more conscious of your thoughts, feelings, and sensations.</t>
  </si>
  <si>
    <t>Interpersonal therapy (IPT) techniques help you learn about yourself and work on the relationships in your life.1 Working with a therapist, you will get a better understanding of your thoughts and feelings, as well as those of the people around you. If you have a specific mental health condition like depression or are going through a major emotional change, interpersonal therapy techniques can help you in your day-to-day life as well as in the long term. Let’s go over what interpersonal therapy is, what conditions it can help with, the techniques that are used, and how to find out if it’s right for you.</t>
  </si>
  <si>
    <t>Interpersonal therapy (IPT) is a short-term type of psychotherapy that treats mental health conditions, including depression. You’ll usually do it for 12 to 16 sessions. Back when IPT was developed, many mental health professionals considered depression to be “person-based." IPT was different because it recognized that outside factors in a person's life—specifically, their relationships—can have a major effect on mental well-being. As you might have guessed from the name, interpersonal therapy techniques focus on your relationships and social interactions. This includes how much support you have from others and how these relationships affect your mental health. Unlike other forms of psychotherapy for depression, IPT does not try to delve into your inner conflicts that may stem from past experiences. Instead, it focuses on your current relationships, how they might be affecting your depression symptoms, and ways that you can improve your interactions and your mental health.</t>
  </si>
  <si>
    <t>Metacognitive interpersonal therapy (MIT) is an integrative approach to personality disorders that involves holding back your emotions (emotional inhibition) or avoidance. One 12-week study found that MIT helped reduce depression symptoms and improve a person’s ability to identify their emotions. Interpersonal therapy is also used in a modified form of couple's therapy—for example, when trouble in a relationship is leading to depression.</t>
  </si>
  <si>
    <t>Depression can happen after the loss of a loved one. While it is normal to go through the stages of grief, a major loss can also lead to unresolved grief. There are two kinds of unresolved grief: delayed or distorted. Delayed grief remains for a long time after the loss. Distorted grief is when you do not feel emotions but have other symptoms related to depression, such as insomnia and fatigue.</t>
  </si>
  <si>
    <t>Interpersonal therapy can have a number of important benefits, including:
Better relationships: IPT can help people understand how their relationships affect their lives. The goal of IPT is to help people function better socially and to reduce their feelings of depression.
Less depression: IPT is based on the idea that your relationships can potentially increase or decrease your depression, and feeling depressed can affect your relationships. The goal of IPT is to relieve depressive symptoms by helping you improve the way you interact with others.</t>
  </si>
  <si>
    <t>IPT is effective for different types and severity of depressive disorders as well as other mental health conditions. For some people, IPT works best when it’s combined with medications.
Here’s what research has found about IPT:
A 2013 review of research found that IPT was as effective as cognitive behavioral therapy (CBT) for the treatment of major depressive disorder and could be recommended as a first-line treatment for the condition.
Some studies show that interpersonal therapy can help prevent the development of major depression.1 IPT may also help prevent depression relapses.
Research has also found that IPT can treat eating disorders, anxiety disorders, substance use disorders, and other mental health conditions.
Engaging in IPT as a couple has been found to improve depression and reduce challenges in relationships.</t>
  </si>
  <si>
    <t>IPT isn’t right for everyone, and that’s OK. Each person’s experience of depression and other mental health conditions is different, and what works for someone may not work as well for someone else. Since motivation is a really important part of IPT, it can be hard to create change if a person is not able to look at and address the role that they play in their relationships with other people. Mental health conditions like depression and eating disorders can be chronic or recurrent. That means that even after treatment, you may need maintenance sessions (for example, once a month) to prevent relapse, reinforce the skills you’ve learned, and keep making progress.</t>
  </si>
  <si>
    <t>IPT usually lasts for 12 to 16 weeks. Your sessions are structured and will involve regular assessments, therapist interviews, and homework assignments. During your first few appointments, your therapist will learn more about you, your symptoms, and your relationship history. Next, you will work with your therapist to address specific areas where you’re having the most trouble. The strategies your therapist uses can be adapted as your treatment progresses, which means that your goals, assignments, and sessions may change as your therapist continues to assess your progress. IPT can be done in individual or group sessions, and your sessions could be in-person or done via online therapy. In some situations, your therapist might suggest that the important people in your life take part in your sessions.</t>
  </si>
  <si>
    <t>There are many different types of therapy to treat depression and other mood disorders. Psychotherapy can be an effective form of treatment for depression because it can help you delve into possible underlying reasons for your depressive feelings and learn new skills to cope. Finding out which type of psychotherapy is best for you will depend on a number of factors, including the severity of your symptoms, your own personal preferences, and your therapy goals. The therapeutic modalities described below have evidence supporting their benefits as treatments for depression.</t>
  </si>
  <si>
    <t>Psychotherapy is the process of treating psychological disorders with verbal and psychological techniques. Most types of psychotherapy foster a relationship between therapist and client to help individuals identify and overcome negative thoughts or behavioral patterns. Psychotherapy is often called "talk therapy" because it involves an individual and a psychotherapist sitting in a room together talking. But it is so much more than that. Psychotherapists have formal training in a variety of techniques that they employ to help people recover from mental illness, resolve personal issues, and create positive changes in their lives.</t>
  </si>
  <si>
    <t>The right type of therapy for depression depends on a variety of factors, and there is no approach that is right for everyone. The type of treatment you choose may depend on various factors, including your preferences and the severity of your symptoms. Consider some of the following commonly used types of therapy for depression to better determine which one might be right for your needs.</t>
  </si>
  <si>
    <t>At the heart of cognitive therapy is the idea that our thoughts can affect our emotions. For example, if we choose to look for the silver lining in every experience, we will be more likely to feel good, as opposed to if we only focus on the negative. Negative thoughts can contribute to and exacerbate depression. Feeling good is hard when you're stuck in a constant loop of negative thoughts. Cognitive therapy helps people learn to identify common patterns of negative thinking (known as cognitive distortions) and turn those negative thoughts into more positive ones, thus improving mood.</t>
  </si>
  <si>
    <t>Whereas cognitive therapy is focused on the negative thoughts that contribute to depression, behavioral therapy is centered on changing behaviors that affect emotions. A central focus of behavioral treatment for depression is behavioral activation. This entails helping patients engage in activities that will enhance their feelings of well-being.</t>
  </si>
  <si>
    <t>Because cognitive therapy and behavioral therapy work well together to treat depression and anxiety disorders, the two are often combined in an approach called cognitive behavioral therapy (CBT). CBT focuses on addressing both the negative thought patterns and the behaviors that contribute to depression. Your therapist may ask you to keep a journal to track the events of the week and any self-defeating and negative reactions to those events. Habitual negative responses to events (known as automatic negative reactions) are just one pattern of thinking you might address over the course of CBT. Other response patterns include all-or-nothing thinking and overgeneralization, two common cognitive distortions. Once you have learned how to recognize your response patterns, you will work with your therapist to learn new ways of thinking and responding. You might also practice positive self-talk.</t>
  </si>
  <si>
    <t>Dialectical behavior therapy is mostly based on CBT. The key difference is that it asks individuals with depression to acknowledge and accept their negative thoughts and behaviors. Through the practice of validation, individuals can come to terms with their negative emotions, learn to cope with stress and regulate their reactions to it, and even improve their relationships with others.﻿ This type of psychotherapy also incorporates mindfulness practices from Buddhist traditions to inform crisis coaching, in which an individual can call the therapist to receive guidance on how to handle difficult situations. As the person continues to practice these new skills, they will eventually become better equipped to handle their challenging situations on their own.</t>
  </si>
  <si>
    <t>Psychodynamic therapy, also known as psychoanalytic therapy, assumes that depression can occur because of unresolved—usually unconscious—conflicts, often originating from childhood. The goals of this type of therapy are for the patient to become more aware of their full range of emotions, including contradictory and troubling ones, and to help the patient more effectively bear these feelings and put them in a useful perspective. Unlike some other treatment approaches for depression, psychodynamic therapy tends to be less focused and longer-term.8 This approach can be useful for finding connections in past experiences and seeing how those events might contribute to feelings of depression. This approach can also help build self-awareness and increase certain emotional capacities.</t>
  </si>
  <si>
    <t>Interpersonal conflict and poor social support can also contribute to feelings of depression. Interpersonal therapy is a type of therapy that focuses on these issues by addressing past and present social roles and interpersonal interactions. During treatment, the therapist generally chooses one or two problem areas to focus on. This type of therapy is usually brief and involves examining social relationships with important people in your life. This can include your relationships with your partner, friends, family, and co-workers.</t>
  </si>
  <si>
    <t>Psychotherapy can be delivered in a few different ways. In some cases, your treatment may incorporate two or more formats, such as meeting individually with your therapist followed by the occasional group session where you can practice new skills with others. Common approaches to psychotherapy include:
Individual therapy: This modality involves one-on-one work between patient and therapist. It allows the patient to have the full attention of the therapist but is limited in that it does not allow the therapist an opportunity to observe the patient within social or family relationships.
Family therapy: This approach is most useful when it is necessary to work on dynamics within the family group. Family therapy can be especially helpful for children and teens.
Group therapy: Group therapy generally involves anywhere from three to 15 people. It allows everyone to give and receive group support in coping with their particular issues and allows therapists to observe how participants interact in group settings. It may also be a less expensive alternative to individual therapy.
Couples therapy: This type of therapy is geared toward married couples and those in committed relationships who desire to improve their functioning as a couple.</t>
  </si>
  <si>
    <t>Finding a psychologist or therapist can seem daunting since there are so many to choose from, and you might not know where to start.
Ask friends and family: Recommendations from others can often be a great way to find a good therapist.
Ask your doctor: Another place to start is by asking your doctor or another health care professional.
Conduct your own online research: The American Psychological Association (APA) recommends contacting your local or state psychological association.
Contact a local mental health center: You can also connect with a mental health center in your community.
Use an online directory: The APA has a helpful psychologist locator service to help you find a therapist in your area.</t>
  </si>
  <si>
    <t>Once you determine that the therapist is adequately trained and licensed, you can read their bio on their website if they have one or send an email inquiry to find out where they received their education and how many years of experience they have. You’ll also want to know if they have any particular areas of expertise. For example, one therapist may specialize in marriage or family counseling, while another may be an expert in substance abuse, but both may be skilled at treating depression. You might also be curious about their style of therapy and whether they’ve studied other modalities that inform their technique, such as mindfulness-based stress reduction.</t>
  </si>
  <si>
    <t>Psychotherapy should be a safe and supportive process, no matter which type of therapy you decide on. When working with a psychotherapist, you should always feel comfortable opening up and sharing your feelings and challenges with depression. If you try a therapist and don’t feel connected or are concerned that their technique or approach isn’t the right fit for you, it may be a good idea to try a different therapist. It’s also OK to be upfront and honest with the therapist who didn’t work out, too. They might even have a better recommendation or referral for you.</t>
  </si>
  <si>
    <t>Sadness is an emotional state characterized by feelings of unhappiness and low mood. It is considered one of the basic human emotions. It is a normal response to situations that are upsetting, painful, or disappointing. Sometimes these feelings can feel more intense, while in other cases they might be fairly mild. Unlike depression, which is persistent and longer-lasting, sadness is temporary and transitory. Sadness can, however, turn into depression. Being able to tell the difference between normal sadness and depression might encourage you to take action and seek resources for an improved mood.</t>
  </si>
  <si>
    <t>Sadness is a normal human emotion that often occurs in response to upsetting, painful, or disappointing situations. This emotion can vary in intensity. Like other emotions, it is temporary and lessens with time. Feelings of sadness can be intense depending on their source, but this emotion is also often accompanied by lighter moments. Even when you are sad, you may feel okay at times and comforted by those around you. You might feel better after crying or discussing your feelings with a friend.</t>
  </si>
  <si>
    <t>Here are some ways to experience normal sadness in a healthy way and to allow this emotion to enrich your life:
Allow yourself to be sad. Denying such feelings may force them underground, where they can do more damage with time. Cry if you feel like it. Notice if you feel relief after the tears stop.
If you are feeling sad, plan a day to wallow. Plan a day or evening just to be alone, listen to melancholy music, and observe your thoughts and feelings. Planning time to be unhappy can actually feel good and can help you ultimately move past the sadness into a happier mood.
Think and/or write about the context of the sad feelings. Are you sad because of a loss or an unhappy event? It's usually not as simple as discovering the cause of the sadness, but understanding why you're sad and exploring those feelings can help you feel better.
Take a walk. Sometimes some fresh air and a little quiet time can change your perspective.
Call a close friend or family member. Sometimes venting your feelings can help you process them.
Be kind to yourself. This may include a hot bubble bath, a nap, or splurging for some really good chocolate.
Let yourself laugh. Fire up a favorite comedy, binge-watch it, or find a funny YouTube video.
Consider starting a gratitude journal. Focusing on the positive, even if you can only think of one thing to be grateful for daily, helps you shift away from negative, sad feelings.
Remember that sadness can result from a change you didn't expect or signal the need for a change in your life. Change is usually stressful, but it is necessary for growth. If you're sad because you need to change something, think about the steps you can change to make your life more joyful.</t>
  </si>
  <si>
    <t>It is important to be able to distinguish between feelings of normal sadness and symptoms of more serious depression. It is the transitory nature of sadness that makes it different from depression. While sadness is limited in duration, depression lasts longer and creates significant impairments in a person's ability to function in their daily life. Sadness is an emotion, whereas depression is a mental disorder. Be aware of the signs of sadness turning into depression and get help if you notice these symptoms significantly impacting your life for two weeks or longer.</t>
  </si>
  <si>
    <t>Symptoms of depression include:
Persistent sad, anxious, or "empty" mood
Feelings of hopelessness and/or pessimism
Feelings of guilt, worthlessness, and/or helplessness
Loss of interest or pleasure in hobbies and activities that were once enjoyed, including sex
Decreased energy, fatigue, and/or being "slowed down"
Difficulty concentrating, remembering, and/or making decisions
Insomnia, early-morning awakening, and/or oversleeping
Loss of appetite and/or weight loss, or overeating and/or weight gain
Thoughts of death or suicide and/or suicide attempts
Restlessness and/or irritability
Persistent physical symptoms that do not respond to treatment, such as headaches, digestive disorders, and chronic pain</t>
  </si>
  <si>
    <t>Know that you are not alone if you are experiencing some (or multiple) of the symptoms above. If you've been experiencing symptoms of sadness or depression for longer than a few weeks, consider reaching out to your doctor to determine the cause and what you can do about it. Sometimes feeling depression is not a result of mental illness. It could be a medical condition, like hypothyroidism, for example, that can be causing symptoms of depression. Once your doctor rules out any potential medical causes, they will be able to provide other options for your depression or refer you to a psychiatrist or therapist who can help you.</t>
  </si>
  <si>
    <t>Your doctor will use a number of techniques to determine if what you are feeling is normal sadness or depression. This often involves asking questions or having you complete a questionnaire about what type of symptoms you are experiencing, how long you have been feeling them, and how severe they are. Your doctor will also want to know more about your life and the impact these symptoms have had on your ability to function at home, work, and school. Your doctor may also perform a physical exam and conduct lab tests to rule out medical conditions or that might be contributing to your symptoms. Remember to tell your doctor about any medications or supplements that you are taking since certain medications, such as beta-blockers and corticosteroids, may also cause feelings of depression.</t>
  </si>
  <si>
    <t>Cognitive therapy is a popular type of psychotherapy for depression. It teaches people to take their negative patterns of thinking and replace them with more positive ones. This is helpful because our thoughts and what we say to ourselves impacts our mood and motivation. If we frequently say negative things, we're creating a mental environment relevant to depression. Positive thinking, on the other hand, triggers positive emotions. And while controlling all aspects of depression isn't possible, this is one aspect we do have some power over.</t>
  </si>
  <si>
    <t>Your doctor may also recommend lifestyle changes that you can make that may help you cope with your symptoms. Doing things like getting regular exercise, eating a healthy diet, getting adequate sleep, and staying connected with loved ones can help you manage your condition. Finding ways to overcome sadness or depression can get you back to feeling like your normal self. While normal sadness is usually temporary and can often be relieved with lifestyle adjustments, you should talk to your doctor if your symptoms last longer than two weeks. If what you are feeling is depression, there are effective treatments available, including medication and psychotherapy, that can help.</t>
  </si>
  <si>
    <t>There are many different types of emotions that have an influence on how we live and interact with others. At times, it may seem like we are ruled by these emotions. The choices we make, the actions we take, and the perceptions we have are all influenced by the emotions we are experiencing at any given moment. Psychologists have also tried to identify the different types of emotions that people experience. A few different theories have emerged to categorize and explain the emotions that people feel.</t>
  </si>
  <si>
    <t>Psychologist Robert Plutchik put forth a "wheel of emotions" that worked something like the color wheel. Emotions can be combined to form different feelings, much like colors can be mixed to create other shades. According to this theory, the more basic emotions act something like building blocks. More complex, sometimes mixed emotions, are blendings of these more basic ones. For example, basic emotions such as joy and trust can be combined to create love.</t>
  </si>
  <si>
    <t>Of all the different types of emotions, happiness tends to be the one that people strive for the most. Happiness is often defined as a pleasant emotional state that is characterized by feelings of contentment, joy, gratification, satisfaction, and well-being.
Research on happiness has increased significantly since the 1960s within a number of disciplines, including the branch of psychology known as positive psychology. This type of emotion is sometimes expressed through:
Facial expressions: such as smiling
Body language: such as a relaxed stance
Tone of voice: an upbeat, pleasant way of speaking
While happiness is considered one of the basic human emotions, the things we think will create happiness tend to be heavily influenced by culture. For example, pop culture influences tend to emphasize that attaining certain things such as buying a home or having a high-paying job will result in happiness.</t>
  </si>
  <si>
    <t>Sadness is another type of emotion often defined as a transient emotional state characterized by feelings of disappointment, grief, hopelessness, disinterest, and dampened mood.  Like other emotions, sadness is something that all people experience from time to time. In some cases, people can experience prolonged and severe periods of sadness that can turn into depression. Sadness can be expressed in a number of ways including:
Crying
Dampened mood
Lethargy
Quietness
Withdrawal from others
The type and severity of sadness can vary depending upon the root cause, and how people cope with such feelings can also differ.</t>
  </si>
  <si>
    <t>Fear is a powerful emotion that can also play an important role in survival. When you face some sort of danger and experience fear, you go through what is known as the fight or flight response. Your muscles become tense, your heart rate and respiration increase, and your mind becomes more alert, priming your body to either run from the danger or stand and fight.
This response helps ensure that you are prepared to effectively deal with threats in your environment. Expressions of this type of emotion can include:
Facial expressions: such as widening the eyes and pulling back the chin
Body language: attempts to hide or flea from the threat
Physiological reactions: such as rapid breathing and heartbeat
Of course, not everyone experiences fear in the same way. Some people may be more sensitive to fear and certain situations or objects may be more likely to trigger this emotion. Fear is the emotional response to an immediate threat. We can also develop a similar reaction to anticipated threats or even our thoughts about potential dangers, and this is what we generally think of as anxiety. Social anxiety, for example, involves an anticipated fear of social situations. Some people, on the other hand, actually seek out fear-provoking situations. Extreme sports and other thrills can be fear-inducing, but some people seem to thrive and even enjoy such feelings.</t>
  </si>
  <si>
    <t>Disgust is another of the original six basic emotions described by Eckman. Disgust can be displayed in a number of ways including:
Body language: turning away from the object of disgust
Physical reactions: such as vomiting or retching
Facial expressions: such as wrinkling the nose and curling the upper lip
This sense of revulsion can originate from a number of things, including an unpleasant taste, sight, or smell. Researchers believe that this emotion evolved as a reaction to foods that might be harmful or fatal. When people smell or taste foods that have gone bad, for example, disgust is a typical reaction.
Poor hygiene, infection, blood, rot, and death can also trigger a disgust response. This may be the body's way of avoiding things that may carry transmittable diseases.</t>
  </si>
  <si>
    <t>Anger can be a particularly powerful emotion characterized by feelings of hostility, agitation, frustration, and antagonism towards others. Like fear, anger can play a part in your body's fight or flight response. When a threat generates feelings of anger, you may be inclined to fend off the danger and protect yourself. Anger is often displayed through:
Facial expressions: such as frowning or glaring
Body language: such as taking a strong stance or turning away
Tone of voice: such as speaking gruffly or yelling
Physiological responses: such as sweating or turning red
Aggressive behaviors: such as hitting, kicking, or throwing objects
While anger is often thought of as a negative emotion, it can sometimes be a good thing. It can be constructive in helping clarify your needs in a relationship, and it can also motivate you to take action and find solutions to things that are bothering you.</t>
  </si>
  <si>
    <t>Surprise is another one of the six basic types of human emotions originally described by Eckman. Surprise is usually quite brief and is characterized by a physiological startle response following something unexpected. This type of emotion can be positive, negative, or neutral. An unpleasant surprise, for example, might involve someone jumping out from behind a tree and scaring you as you walk to your car at night.
An example of a pleasant surprise would be arriving home to find that your closest friends have gathered to celebrate your birthday. Surprise is often characterized by:
Facial expressions: such as raising the brows, widening the eyes, and opening the mouth
Physical responses: such as jumping back
Verbal reactions: such as yelling, screaming, or gasping</t>
  </si>
  <si>
    <t>The six basic emotions described by Eckman are just a portion of the many different types of emotions that people are capable of experiencing. Eckman's theory suggests that these core emotions are universal throughout cultures all over the world. However, other theories and new research continue to explore the many different types of emotions and how they are classified. Eckman later added a number of other emotions to his list but suggested that unlike his original six emotions, not all of these could necessarily be encoded through facial expressions. Some of the emotions he later identified included:
Amusement
Contempt
Contentment
Embarrassment
Excitement
Guilt
Pride in achievement
Relief
Satisfaction
Shame</t>
  </si>
  <si>
    <t>As with many concepts in psychology, not all theorists agree on how to classify emotions or what the basic emotions actually are. While Eckman's theory is one of the best known, other theorists have proposed their own ideas about what emotions make up the core of the human experience. For example, some researchers have suggested that there are only two or three basic emotions. Others have suggested that emotions exist in something of a hierarchy. Primary emotions such as love, joy, surprise, anger, and sadness can then be further broken down into secondary emotions. Love, for example, consists of secondary emotions, such as affection and longing. These secondary emotions might then be broken down still further into what are known as tertiary emotions. The secondary emotion of affection includes tertiary emotions, such as liking, caring, compassion, and tenderness. A more recent study suggests that there are at least 27 distinct emotions, all of which are highly interconnected.11 After analyzing the responses of more than 800 men to more than 2,000 video clips, researchers created an interactive map to demonstrate how these emotions are related to one another. “We found that 27 distinct dimensions, not six, were necessary to account for the way hundreds of people reliably reported feeling in response to each video,” explained the senior researcher Dacher Keltner, faculty director of the Greater Good Science Center.</t>
  </si>
  <si>
    <t>Emotions play a critical role in how we live our lives, from influencing how we engage with others in our day to day lives to affecting the decisions we make. By understanding some of the different types of emotions, you can gain a deeper understanding of how these emotions are expressed and the impact they have on your behavior. It is important to remember, however, that no emotion is an island. Instead, the many emotions you experience are nuanced and complex, working together to create the rich and varied fabric of your emotional life.</t>
  </si>
  <si>
    <t xml:space="preserve">Cognitive distortions are negative or irrational patterns of thinking. These negative thought patterns can play a role in diminishing your motivation, lowering your self-esteem, and contributing to problems like anxiety, depression, and substance use. This article discusses different cognitive distortions and how they work. It also discusses hypothetical examples to show how this kind of thinking affects behavior and what you can do to help overcome these distortions. </t>
  </si>
  <si>
    <t>All-or-nothing thinking is also known as black-and-white thinking or polarized thinking. This type of thinking involves viewing things in absolute terms: Situations are always black or white, everything or nothing, good or bad, success or failure. An example of all-or-nothing thinking is dwelling on mistakes and assuming you will never be able to do well, instead of acknowledging the error and trying to move past it. One way to overtime this cognitive distortion is to recognize that success and progress are not all-or-nothing concepts. By addressing this type of thinking and replacing self-defeating thoughts, you can feel better about your progress and recognize your strengths.</t>
  </si>
  <si>
    <t>Overgeneralization happens when you make a rule after a single event or a series of coincidences. The words "always" or "never" frequently appear in the sentence. Because you have experience with one event playing out a certain way, you assume that all future events will have the same outcome. For example, imagine that you made a suggestion about a work project that wasn't adopted in the final work. You might overgeneralize this and assume that no one at work ever listens to you or takes you seriously. One way to combat overgeneralization is to focus on using realistic language. Instead of saying, "I always do that!," say something such as, "That happens sometimes, but I'll try to do better next time."</t>
  </si>
  <si>
    <t xml:space="preserve">A mental filter is the opposite of overgeneralization, but with the same negative outcome. Instead of taking one small event and generalizing it inappropriately, the mental filter takes one small event and focuses on it exclusively, filtering out anything else. For example, Nathan focuses on all of the negative or hurtful things that his partner has said or done in their relationship, but he filters all the kind and thoughtful things his partner does. This thinking contributes to feelings of negativity about his partner and their relationship. Journaling is one strategy that might help overcome mental filtering. Make an effort to intentionally shift your focus from the negative and look for more neutral or positive aspects of a situation. </t>
  </si>
  <si>
    <t>Discounting the positive is a cognitive distortion that involves ignoring or invalidating good things that have happened to you. It is similar to mental filtering, but instead of simply ignoring the positives, you are actively rejecting them. For example, Joel completes a project and receives an award for his outstanding work. Rather than feeling proud of his achievement, he attributes it to pure luck that has nothing to do with his talent and effort. One way to overcome this cognitive distortion is to reframe how you attribute events. Instead of seeing positive outcomes as flukes, focus on noticing how your own strengths, skills, and efforts contributed to the outcome.</t>
  </si>
  <si>
    <t>There are two ways of jumping to conclusions:
Mind reading: When you think someone is going to react in a particular way, or you believe someone is thinking things that they aren't Fortune telling: When you predict events will unfold in a particular way, often to avoid trying something difficult For example, Jamie believes that he cannot stand life without heroin. Such beliefs hold him back from getting the treatment and help that he needs to successfully recover from substance use. To overcome this cognitive distortion, take a moment to consider the facts before you make a decisions. Ask questions and challenge your initial assumptions.</t>
  </si>
  <si>
    <t>Magnification is exaggerating the importance of shortcomings and problems while minimizing the importance of desirable qualities. Similar to mental filtering and discounting the positive, this cognitive distortion involves magnifying your negative qualities while minimizing your positive ones.  For example, when something bad happens, you see this as "proof" of your own failures. But when good things happen, you minimize their importance. For example, a person addicted to pain medication might magnify the importance of eliminating all pain and exaggerate how unbearable their pain is. To overcome magnification, focus on learning how to identify these thoughts and intentionally replacing them with more helpful, realistic ways of thinking.</t>
  </si>
  <si>
    <t>Emotional reasoning is a way of judging yourself or your circumstances based on your emotions. This type of reasoning assumes that because you are experiencing a negative emotion, it must accurately reflect reality. If you feel experience feelings of guilt, for example, emotional reasoning would lead you to conclude that you are a bad person. For instance, Jenna used emotional reasoning to conclude that she was a worthless person, which in turn led to binge eating. While research has found that this distortion is common in people who have anxiety and depression, it is actually a very common way of thinking that many people engage in. Cognitive behavior therapy can help people recognize the signs of emotional reasoning and realize that feelings are not facts.</t>
  </si>
  <si>
    <t>"Should" statements involve always thinking about things that you think you "should" or "must" do. These types of statements can make you feel worried or anxious. They can also cause you to experience guilt or a sense of failure. Because you always think you "should" be doing something, you end up feeling as if you are constantly failing. An example: Cheryl thinks she should be able to play a song on her violin without making any mistakes. When she does make mistakes, she feels angry and upset with herself. As a result, she starts to avoid practicing her violin. When you recognize yourself engaging in this cognitive distortion, focus on practicing self-compassion. Replace these statements with more realistic ones, and work on accepting yourself for who you are rather than who you think you should be.</t>
  </si>
  <si>
    <t>Labeling is a cognitive distortion that involves making a judgment about yourself or someone else as a person, rather than seeing the behavior as something the person did that doesn't define them as an individual. For example, you might label yourself as a failure. You can also label other people as well. You might decide that someone is a jerk because of one interaction and continue to judge them in all future interactions through that lens with no room for redemption. You can combat labeling by challenging the accuracy of your assumptions. Look for evidence that counters your negative thoughts. Remind yourself of the difference between opinions and facts.</t>
  </si>
  <si>
    <t>Personalization and blame is a cognitive distortion whereby you entirely blame yourself, or someone else, for a situation that, in reality, involved many factors that were out of your control. For example, Anna blamed herself for her daughter's bad grade in school. Instead of trying to find out why her daughter is struggling and exploring ways to help, Anna assumes it is a sign that she is a bad mother. When you find yourself engaging in this cognitive distortion, make a conscious effort to consider other factors that might have played a role in the situation. Instead of blaming yourself for something that happened, consider external factors or other people's actions that might have also been contributing factors.</t>
  </si>
  <si>
    <t>Cognitive distortions can contribute to poor decisions making, but they can also play a significant role in the onset and maintenance of mental illness and other issues. Such distortions are associated with the following:
Addiction
Anxiety, fear, and panic
Borderline personality disorder (BPD)
Depression
Feelings of hopelessness
Increased risk of suicidal thinking
Low self-esteem
Narcissistic personality disorder (NPD)
Poor self-efficacy
Post-traumatic stress disorder (PTSD)</t>
  </si>
  <si>
    <t>If cognitive distortions are contributing to feelings of anxiety, depression, or other mental health problems, consider talking to a therapist.  A therapist can utilize cognitive behavioral therapy (CBT) and other strategies to help you change these distorted ways of thinking. CBT is an approach that helps people recognize these cognitive distortions and replace them with more helpful, realistic thoughts. Techniques that your therapist may utilize include cognitive reframing and cognitive restructuring.</t>
  </si>
  <si>
    <t>Cognitive distortions are the mind’s way of playing tricks on us and convincing us of something that just isn’t true. While many cognitive distortions are common, there are some that can indicate a more serious condition and take a toll on mental health, leading to an increase in symptoms of stress, anxiety, or depression. If you think that cognitive distortions may be altering your sense of reality and are concerned about how these thoughts may be negatively affecting your life, talk to your healthcare provider or therapist. Treatments such as cognitive behavioral therapy are helpful and can help you learn to think in ways that are more accurate and helpful.</t>
  </si>
  <si>
    <t xml:space="preserve">Mentalization is a term for your ability to recognize your own mental state as well as others' emotions, separate from actions. It includes being able to think about feelings and understand that these thoughts may have an impact on the actions that you and others take. For example, imagine that you are meeting up with a friend after her salon appointment. When she arrives, you mention that you don't think her new haircut is flattering. Your conversation continues and then minutes later she ends the conversation abruptly, saying she needs to go and leaves after a curt goodbye. Mentalization about this situation would lead you to think about your friend’s internal state and how it relates to her behavior. While she never said she was hurt, by recognizing others' emotions and feelings, you may recognize that your words affected her negatively. </t>
  </si>
  <si>
    <t>Anthony Bateman and Peter Fonagy, the developers of mentalization-based therapy for BPD, believe that people with BPD are not able to mentalize adequately due to problems that occurred within their childhood relationships. They propose that the capacity to mentalize is learned in early childhood through interactions between the child and caregiver and if the child and caregiver relationship are disrupted in some way, appropriate development of mentalization is interrupted. This theory is supported by evidence that childhood maltreatment or the early loss of caregivers is associated with an increased risk of developing BPD.</t>
  </si>
  <si>
    <t>Mentalization-based therapy for BPD is psychodynamic psychotherapy, which means that the focus of the therapy is on the interaction between the patient and the therapist. In this therapy, the therapist will focus on the present rather than the past and will work with you to enhance your emotional recognition and connection. To do this, the therapist may ask you questions about how your thoughts relate to your behavior during the session. In mentalization-based therapy, the therapist will not usually give you advice or opinion. In mentalization-based therapy your therapist will coach you to explore your internal states and help you form new ways of mentalizing.</t>
  </si>
  <si>
    <t xml:space="preserve">Some research has supported the effectiveness of mentalization-based therapy for BPD. Researchers conducted one randomized controlled study, one of the most rigorous forms of studies, in which people with BPD were assigned to either an intensive program that used mentalization-based treatment strategies or the typical treatment plan for BPD. That study showed that patients in the mentalization-based therapy program had larger reductions in deliberate self-harm, suicide attempts, anxiety, depression and learned to better handle social functioning than the patients who received the standard treatment. While this study supports the potential of mentalization-based therapy for BPD, there is still limited research showing the success of mentalization-based therapy. Before switching therapists or treatment methods, you should consult with your current therapist and medical help to discuss your options and unique needs. </t>
  </si>
  <si>
    <t>Borderline personality disorder (BPD) is a serious psychological condition characterized by unstable moods and emotions, relationships, and behavior. During a BPD episode, a person may act impulsively, engage in risky behaviors, switch moods quickly, have higher levels of anger, appear numb, or experience paranoia. An estimated 1.4% of the adult population has borderline personality disorder, with roughly three-quarters of the diagnoses occurring in women; although, it is suggested that this is due to high rates of misdiagnosis in men. BPD is one of the many personality disorders recognized by the American Psychiatric Association (APA). It is categorized as a cluster B personality disorder, meaning that someone with this type is more likely to be dramatic, overly emotional, and unpredictable in their thoughts or behaviors. Personality disorders are psychological conditions that begin in adolescence or early adulthood, continue over many years, and, when left untreated, can cause a great deal of distress.2 Thankfully, the right treatments can help significantly.</t>
  </si>
  <si>
    <t>Some experts propose that there are different types or subtypes of BPD. However, they often differ on what these types or subtypes may be. For example, in one 2017 study, researchers classified BPD patients into three clusters: those with "core BPD" features only, those with "extravert/externalizing" features (histrionic, narcissistic, antisocial), and those with "schizotypal/paranoid" features. Another study supports the notion of three subtypes of borderline personality but lists them as affect dysregulation (which was associated with co-occurring diagnoses of generalized anxiety and panic disorders), rejection sensitivity, and mentalization failure (the latter of which predicted post-traumatic stress disorder). A 2015 study of hospitalized BPD patients suggests that there are five subtypes. According to this approach, the different subtypes, in order of their prevalence, are: impulsive (37%), dependent (29%), affective (26%), empty (5%), and aggressive (4%)</t>
  </si>
  <si>
    <t>Borderline personality disorder can interfere with a person's ability to enjoy life or achieve fulfillment in relationships, work, or school. Because it is a personality disorder, someone may not show signs of BPD until their personality develops, with most diagnoses occurring in patients over 18 years of age.
Symptoms of borderline personality often appear and can create significant problems in the following areas:
Behaviors: BPD is associated with a tendency to engage in risky and impulsive behaviors, such as going on shopping sprees, excessive drug or alcohol use, engaging in promiscuous or risky sex, or binge eating. They're also more prone to engage in self-harming behaviors, such as cutting or burning and attempting suicide.
Emotions: Emotional instability is a key feature of BPD. Individuals feel like they're on an emotional roller coaster with quick mood shifts (i.e., going from feeling okay to feeling extremely down or blue within a few minutes). Mood changes can last from minutes to days and are often intense. Anger, anxiety, and overwhelming emptiness are common as well.
Relationships: People with borderline personality disorder tend to have intense relationships with loved ones characterized by frequent conflict, arguments, and break-ups. BPD is associated with an intense fear of being abandoned by loved ones. This leads to difficulty trusting others and attempts to avoid real or imagined abandonment, putting a strain on relationships. It's also common for someone with BPD to have a 'favorite person,' or someone they feel they cannot live without.
Self-image: Individuals with BPD have difficulties related to the stability of their sense of self. They report many ups and downs in how they feel about themselves. One moment they may feel good about themselves, but the next they may feel that they are bad or even evil. Stress-related changes in thinking: Under conditions of stress, people with borderline personality disorder may experience changes in thinking, including paranoid thoughts (for example, thoughts that others may be trying to cause them harm) or dissociation (feeling spaced out, numb, or like they're not really in their body).</t>
  </si>
  <si>
    <t>BPD is diagnosed by evaluating an individual's symptoms and reviewing their medical history. A healthcare provider may also perform a physical exam and order lab tests to rule out medical illnesses that might be contributing to the symptoms.
At this time, there is no definitive borderline personality disorder test. Instead, to be diagnosed with BPD, the American Psychiatric Association's Diagnostic and Statistical Manual of Mental Disorders (DSM-5) indicates that the individual must experience five or more of the nine symptoms of BPD, which are:
Efforts to avoid abandonment
Emotional instability
Feelings of emptiness
Identity disturbances
Impulsive behaviors
Inappropriate, intense anger
Unstable interpersonal relationships
Suicidal or self-harming behaviors
Transient paranoid or dissociative symptoms</t>
  </si>
  <si>
    <t>When making their diagnosis, a health provider or therapist will also rule out other mental health conditions that can cause symptoms similar to those experienced with BPD. Conditions related to borderline personality disorder include:
Bipolar disorder
Histrionic personality disorder
Narcissistic personality disorder
Making this differentiation is important to finding the right treatment. For example, when comparing borderline personality disorder vs. bipolar disorder, the mood changes in people with BPD are often shorter in term, while people with bipolar tend to experience mood changes that last days or weeks.</t>
  </si>
  <si>
    <t>It's common for borderline personality disorder to co-occur with certain other mental conditions, sometimes making it more difficult to diagnose. Conditions often co-existing with BPD include:
Anxiety disorders
Bipolar disorder
Depression
Eating disorders
Post-traumatic stress disorder
Substance use disorder
 ADHD vs. Borderline Personality Disorder</t>
  </si>
  <si>
    <t>Like most psychological disorders, the exact cause of BPD is not known. However, there is research to suggest that some combination of nature (biology or genetics) and nurture (environment) is at play.
A few of the proposed causes of borderline personality disorder include:
Brain structure: There is evidence of differences in brain structure and function in individuals with BPD, especially in the parts of the brain that affect impulse control and emotional regulation.8 However, it's unclear if these differences are a result of having BPD or if they are part of the cause.
Genetics: There appears to be a genetic component to borderline personality disorder as it's not uncommon for close family members to have this condition.
Negative experiences: Many people diagnosed with BPD have experienced childhood abuse, trauma, neglect, or were separated from their caregivers at an early age. At the same time, not all people with BPD had one of these childhood experiences, and, conversely, many people who have had them do not develop BPD.</t>
  </si>
  <si>
    <t>Certain factors may increase your risk of developing BPD. They include:
Being abandoned during childhood or adolescence
Experiencing abuse (sexual, physical, or emotional)
Having a disruption in your family life
Poor communication skills within the family unit
Remember that a risk factor is not the same as a cause. Because you have risk factors doesn't mean you will develop BPD, just as people without them can develop it as well.</t>
  </si>
  <si>
    <t>At one time, experts believed that borderline personality was unlikely to respond to treatment. But research has since shown that BPD is very treatable. Since BPD is associated with risky behaviors, self-harm, and suicide, treatment can help curb these behaviors. Getting help from a mental health professional is critical. With consistent treatment, you can live a better quality of life with fewer symptoms. Find someone who specializes in BPD and can provide treatments targeted to this condition. This is important because, if you aren't getting the right treatment, it may not be as effective. The usual order of treatment for borderline personality disorder includes psychotherapy, medication, then other treatments.</t>
  </si>
  <si>
    <t>Psychotherapy is the standard treatment for BPD. Depending on your situation, this treatment option may also include the involvement of your family, friends, or caregivers. Examples of psychotherapy that are often targeted to BPD include:
Dialectical behavior therapy (DBT), a type of cognitive behavioral therapy (CBT) that teaches you how to be present, also providing skills related to coping with stress, emotional regulation, and relationship improvement
Mentalization-based treatment (MBT), which helps someone with borderline personality disorder better recognize how their thoughts and feelings are associated with their behaviors
Group therapy, or engaging in treatment with others who also have BPD, also learning from them and their experiences</t>
  </si>
  <si>
    <t>Your mental health professional may recommend that you take medication to help treat certain borderline personality disorder symptoms, such as depression or mood swings. Medications prescribed to help treat BPD symptoms often fall into one of the following categories:
Antidepressants
Antipsychotics
Anxiolytics (anxiety medications)
Mood stabilizers</t>
  </si>
  <si>
    <t>If left untreated, people with BPD have a higher risk of developing depression, also developing other behaviors that can negatively impact their health, some of which include: Drug or alcohol misuse
Engaging in self-harm behaviors
Suicide attempts
As many as one in ten people with borderline personality die by suicide, with this risk being higher in those who have not yet found an effective recovery method.</t>
  </si>
  <si>
    <t>If you have borderline personality disorder, there are things you can do that will help improve your ability to function and cope. Steps you can take that can improve your quality of life include:
Seek appropriate treatment: If you think that you or a loved one may have BPD, it's imperative to seek the help of a licensed mental health professional, such as a mental health counselor, social worker, psychologist, or psychiatrist.
Get an accurate diagnosis: It's important to remember that many of the symptoms of BPD are symptoms that everyone experiences from time to time. Also, some borderline personality disorder symptoms overlap with other mental and physical conditions. Only a licensed professional can diagnose BPD.</t>
  </si>
  <si>
    <t>If you are worried that you or a loved one may have borderline personality disorder (BPD), it's important to be informed about the illness and its symptoms. While some of the symptoms of BPD are not easily identified, others are associated with observable behaviors. Borderline personality disorder symptoms include instability in interpersonal relationships, self-image, and emotion, as well as a pattern of impulsive behaviors. People with BPD often first experience these symptoms in young adulthood and the symptoms tend to continue for many years. BPD may occur in both men and women. The following signs and symptoms may indicate a need to be evaluated by a healthcare professional.</t>
  </si>
  <si>
    <t>People with BPD tend to have difficulties in their relationships. In particular, people with BPD can be very sensitive to abandonment. They may believe they are being left by someone when that is not actually the case at all. Since the fear of abandonment can be so strong and pervasive, people with BPD often engage in behaviors meant to provide reassurance that the other person still cares about them. For example, they may call someone repeatedly asking for confirmation that the relationship is still intact, or physically cling to others when they attempt to leave. Unfortunately, this scenario can be a double-edged sword. The more a person seeks reassurance that their relationship with another is "safe," the more likely they are to push that person away, sabotaging themselves in the process.</t>
  </si>
  <si>
    <t>BPD is often associated with patterns of very unstable and intense interpersonal relationships.﻿ A pattern of alternating between idealization and devaluation in relationships is common, a process referred to as "splitting." A relationship may start in the idealization phase with the person with BPD feeling intensely connected to and positive about the other person and wanting to spend a lot of time with this person. When the devaluation phase emerges, however, the person with BPD may see the other person as worthless, mean, or uncaring, and may attempt to distance from them. In addition, a relationship with someone with BPD is commonly characterized by lots of conflicts, ups and downs, mistrust, neediness, and frequent arguments. In fact, a person with BPD often feels disappointment in or even hatred towards loved ones. They also have difficulty recognizing the feelings of others or empathizing with others. ​</t>
  </si>
  <si>
    <t>The same instability in relationships can also apply to self-image or sense of self. A person with BPD may seem to believe that they are successful one moment, but the next may be extremely self-denigrating or hard on themselves. Their sense of self may also be unstable, which may lead them to behave differently in different contexts or social groups. In addition, a person with BPD may feel non-existent or unsure about their identity or role. They may feel like they don't know who they really are as a person, or what they believe in.</t>
  </si>
  <si>
    <t>Some people with BPD may engage in self-harming behaviors and some make suicidal gestures or attempts. These are actually separate issues; self-harming behaviors are not attempts to commit suicide. Self-harming behaviors (self-mutilation) are attempts to get rid of emotional pain or intensely uncomfortable feelings. People who self-harm rarely do so when others are present. Instead you may see signs of self-harm, including scarring or wounds from cutting, burning, or other forms of self-injury. People with BPD may also threaten suicide and may make suicide attempts. Such threats or attempts should be taken very seriously. It's thought that roughly 70% of people with borderline personality disorder will make at least one suicide attempt during their life, and for nearly 10% of people with BPD, the attempt will be successful</t>
  </si>
  <si>
    <t>A person with BPD often feels a chronic sense of emptiness, like there is nothing inside or that they are emotionally dead. This feeling that life is of little worth can lead to behaviors marked by emotional drama (such as hysteria, raging, and more) in order to attract attention through a crisis. It's important for loved ones to understand the origins of these behaviors. Common reactions often serve to increase these feelings of hollowness for a person with BPD.</t>
  </si>
  <si>
    <t>People who are educated in BPD understand that annoying actions like repeated phone calls are your attempt to cope with a fear of abandonment. Going from seeing someone as wonderful to despising them may leave friends confused, yet it is a protective mechanism your mind enacts to try and keep you from being hurt. Finding a good therapist can make a world of difference for people living with this condition. Many of the issues that now make your life difficult can be coped with much more easily when you recognize them for what they are. A good therapist can help you discover your triggers and help you develop healthy coping skills. Aside from seeing a therapist, a psychiatrist can also be helpful to address symptoms using medication management. In addition, there are various community and residential type treatment programs modeled after dialectical behavior therapy, which is specifically targeted for BPD.</t>
  </si>
  <si>
    <t>If you are wondering whether a friend or family member may have BPD, keep in mind that help is available. That said, if you have watched your friend value and then devalue other friends, you may be wondering when it will be your turn. You may be worried that if you open your mouth, you will be the next one to be "devalued" and labeled the black sheep. Take a moment to learn about how to cope when a loved one with BPD is "splitting." Family therapy can be very helpful. The important point to make is that BPD can affect anyone involved, and it's important to care for yourself as well as your loved one</t>
  </si>
  <si>
    <t>It is important to remember that from time to time, many people may experience some of the symptoms described above. However, people with BPD experience several of these symptoms daily or almost every day for years. Also, people with BPD experience these symptoms across different contexts. For example, they will experience instability in many relationships, not just one or two or even three. If you think you may have BPD, it is important to see a licensed mental health professional who can listen to your concerns and make an accurate diagnosis. Treatment with a good mental health professional can help both people living with BPD and their family and friends manage the symptoms and the underlying basis of the condition.</t>
  </si>
  <si>
    <t>Suicidal behaviors and completed suicides are very common in people with borderline personality disorder (BPD). Research has shown that about 75% of people with BPD will make at least one suicide attempt in their lifetime, and many will make multiple suicide attempts. People with BPD are also more likely to complete suicide than individuals with any other psychiatric disorder. It has been estimated that between 3% to 10% of people with BPD complete suicide, which is more than 50 times the rate of suicide in the general population</t>
  </si>
  <si>
    <t>Brain imaging has shown that compared to healthy people, individuals with BPD tend to have abnormalities involving the brain's structure, metabolism, and function. These abnormalities appear to contribute to BPD symptoms such as impulsivity and aggression, both of which are associated with suicidal behavior. One study explored the relationship between impulsivity, aggression, and suicidal behavior in the brain structures of people with BPD who had attempted suicide. The participants were put into two groups depending on how lethal their suicide attempts had been. In the group labeled "high lethality," meaning their suicide attempts had been extremely harmful, there was less gray matter in multiple areas of the brain than in the "low lethality" group. A similar study also showed a significantly reduced amount of gray matter in the brains of individuals with BPD when compared with healthy people. In people with BPD who had attempted suicide, there was less gray matter in eight out of nine areas. In people with BPD who had not attempted suicide, there was less gray matter in five out of nine areas. And, similar to the other study, the higher lethality suicide attempters had notably less gray matter than the lower lethality attempters in certain areas</t>
  </si>
  <si>
    <t>If you or a loved one is at immediate risk of committing suicide, you need to get help now. Call 911 if you're in the United States or Canada, call the local police, or get yourself to your nearest emergency room. If you're not at immediate risk of suicide, but you're having thoughts of suicide and need to get support, call a helpline to talk about how you're feeling and to find resources near you. In the United States, you can call the National Suicide Prevention Lifeline. It is open 24 hours a day, 365 days a year, and it's free and confidential.</t>
  </si>
  <si>
    <t>Sometimes friends or family pick up on signs of suicidality even if their loved one hasn't said anything about suicide. If you think your loved one may be thinking of suicide, but you're not sure, talk to them. Let them know that you're worried about them. Ask them whether your concerns are valid. Offer to help. This can be hard to do, because sometimes symptoms can make the person with BPD very difficult to deal with. But for the time being, the most important thing is to help your loved one stay safe. Showing care and concern for your loved one's safety and well-being can go a long way.</t>
  </si>
  <si>
    <t>Personality disorders can be confusing since many have similar or even overlapping characteristics. In order to better differentiate one from the next, the fifth edition of the Diagnostic and Statistical Manual of Mental Disorders (DSM-5) grouped the various disorders into three clusters, each of which is characterized by a shared and distinctive personality feature. According to the National Institute of Mental Health (NIMH), 9.1 percent of Americans over 18 have at least one personality disorder.</t>
  </si>
  <si>
    <t>Your personality is defined by how you think, behave, and feel. A personality disorder is not simply about thinking, feeling, or behaving differently than would be expected. It is a persistent deviation from cultural expectations that causes distress and makes it difficult to function. At its heart, a personality disorder characterized by an unhealthy and rigid pattern of behavior that interferes with the ability to perceive or relate to situations or people, enjoy life, maintain meaningful relationships, and do well at school or work.</t>
  </si>
  <si>
    <t>There are 10 specific types of personality disorders, which DSM-5 breaks into three clusters. Cluster A is defined as odd or eccentric behavior which has been estimated to affect 7.2% of adults in Western nations; cluster C personality disorders consist of fearful and anxious behaviors, affecting 6.7% of adults; cluster B personality disorders are characterized by dramatic, overly emotional, or unpredictable thinking or behaviors and reportedly affect 5.5% of adults. Cluster B personality disorders include antisocial personality disorder, borderline personality disorder, narcissistic personality disorder, and histrionic personality disorder. These tend to be the least common disorders but are often the most challenging to treat.</t>
  </si>
  <si>
    <t>The DSM-5 defines antisocial personality disorder as a pervasive pattern of disregard for the rights of others that begins in childhood and continues into adulthood. People with antisocial personality disorder have been described as lacking empathy (the ability to put yourself in someone else’s shoes in order to understand their feelings). They often act irresponsibly, lie, steal, or repeatedly break the law. Antisocial personality disorder is characterized by impulsive behavior, aggression, recklessness, a disregard for the safety of yourself or others, and a lack of remorse for any harms done.</t>
  </si>
  <si>
    <t>Borderline personality disorder (BPD) is associated with specific problems with interpersonal relationships, self-image, emotions, behaviors, and thinking. People with BPD tend to have unstable and intense relationships and are prone to frequent arguments and breakups. They are characteristically afraid of being abandoned and will have a strongly negative image of themselves. People with BPD will often say that they feel as if they're on an emotional roller coaster, shifting from elation to depression within a matter of minutes. Another hallmark of BPD is a tendency to engage in risky behaviors, such as going on shopping sprees, abusing alcohol or drugs, engaging in promiscuous sex, binge eating, or self-harm (such as cutting yourself or attempting suicide).</t>
  </si>
  <si>
    <t>The key features of narcissistic personality disorder, according to the DSM-5, include an inflated sense of self-importance, lack of empathy and attention-seeking behavior. People with this disorder often believe themselves to be exceptional and entitled to special treatment. They will demand excessive attention, take advantage of others, and have an inability to either perceive or demonstrate empathy. People with a narcissistic personality disorder will also exaggerate their achievements and fantasize about being powerful, attractive, and successful. While they will have no interest in others' feelings and needs, they will often have unreasonable expectations of what others should do for them. Jealousy of others is common, as is the belief that they are actively envied by others.</t>
  </si>
  <si>
    <t>The most telling characteristic of histrionic personality disorder is a rapid shift between dramatic expressions of emotion and excessive attention-seeking behavior. People with this disorder don't like it when someone else is getting more attention and will engage in dramatic, seductive, or sexually provocative behavior and/or use physical appearance to regain the limelight. People with a histrionic personality disorder may believe that personal relationships are stronger than they really are, use dramatic statements to express opinions, and be easily influenced by others. They also tend to overly concerned about their physical appearance.</t>
  </si>
  <si>
    <t>Your personality—the way you think, feel, and behave—largely forms during childhood. Your temperament, environment, and personal experiences all work together to shape your personality. The exact causes of personality disorders remain unclear but are believed to be genetically influenced, suggesting that our temperament may be inherited to some degree. According to research from the University of Louisville School of Medicine, certain brain abnormalities are common in people with Cluster B personality disorders, suggesting that they may be inherently predisposed to mental health disorders from birth. Childhood trauma, abuse, chaos, instability, or a family history of personality disorders are also seen to be contributing factors,</t>
  </si>
  <si>
    <t>Avoid the temptation to try to diagnose yourself or a loved one for a personality disorder. Only a trained mental health professional can accurately make a diagnosis based on a review and characterization of symptoms. If you think you or a loved one has a personality disorder, talk to your doctor. Diagnosis includes a physical exam, psychiatric evaluation, and meeting specific criteria outlined in the DSM-5.</t>
  </si>
  <si>
    <t>Usually, the best treatment for personality disorders is psychotherapy, also known as talk therapy or counseling. You may learn some life skills that help you cope with your emotions while also learning how to respond appropriately and manage your relationships. The most commonly used psychotherapies for personality disorders are:
Dialectical behavior therapy (DBT)
Cognitive behavioral therapy (CBT)
Psychoanalysis
Group therapy
Self-education and coping skills training are also important parts of psychotherapy.</t>
  </si>
  <si>
    <t>Though there aren't any medications approved by the Food and Drug Administration to treat personality disorders, co-existing symptoms of depression, anxiety, or bipolar disorder are typically treated with:
Antidepressants: These can help if you have depression symptoms such as a low mood, anger, hopelessness, worthlessness, or irritability.
Anti-anxiety medications: If you have problems with anxiety or insomnia, these medications may help decrease the symptoms. However, they can also lead to increased impulsiveness in some.
Antipsychotics: For people diagnosed with psychosis or extreme anxiety, antipsychotics may be useful in normalizing heightened moods.
Mood stabilizers: These medications can help balance your moods so that mood swings are less frequent or severe. They may also help reduce impulsive behavior and aggression.</t>
  </si>
  <si>
    <t>Borderline personality disorder (BPD) symptoms can affect your emotional state, your relationships, and your ability to control your behavior. So it's not surprising that BPD can also have a major impact on your sex life. While very few researchers have studied BPD and its effects on sexuality, more and more work is suggesting that people with BPD can experience several key difficulties with sex.</t>
  </si>
  <si>
    <t>Research has demonstrated that women with BPD tend to have more negative attitudes about sex. For example, women with BPD report having a greater number of mixed feelings about sexual relations, and are also more likely to feel pressured to have sex with their sexual partners. In addition, women with BPD report more general sexual dissatisfaction. Much less is known about how BPD affects men’s attitudes about sex. There may be a number of reasons for these more negative attitudes toward sex, including the fact that: Many women with BPD are survivors of child abuse, which may contribute to overall negative reactions to adult sexual experiences. Women with BPD are more likely to experience a great deal of conflict in their relationships, so they may feel less positive about sex.</t>
  </si>
  <si>
    <t>Impulsive behavior is one of the symptoms of BPD listed in the DSM-5. In the case of sexuality, a trend toward impulsive behavior may lead to reckless sexual behavior as well. People with BPD are most at risk of engaging in impulsive acts when they are experiencing intense emotional responses, or when they are disinhibited by alcohol or other substances. Intense sadness, fear, jealousy, or positive emotions may also lead to impulsive sexuality.</t>
  </si>
  <si>
    <t>In addition to engaging in reckless or impulsive sex, there is evidence that people with BPD are more prone to promiscuity.2 This differs from impulsive sex in that promiscuity is the act of intentionally having multiple sexual partners (rather than having casual sex on a whim). Why might people with BPD be more promiscuous? One possibility is that they may use sex to combat feelings of emptiness that are associated with the disorder.</t>
  </si>
  <si>
    <t>While some studies have shown an increase in sexual behavior in people with BPD, there is also evidence that some actually avoid sex. For example, in a 2003 study, Dr. Mary Zanarini and colleagues found that people with BPD reported avoidance of sex for fear of experiencing an exacerbation of their symptoms.</t>
  </si>
  <si>
    <t>While the research is far from conclusive (and is particularly sparse with regard to men with BPD), there is evidence to suggest that people with BPD can experience a variety of sexual difficulties. It is likely that the impact of BPD symptoms on sex can vary substantially from person to person, and can take very different forms. How your symptoms impact your sex life may warrant some reflection or even a discussion with your therapist or partner.</t>
  </si>
  <si>
    <t>Borderline personality disorder (BPD) is often associated with emotional highs and lows, impulsive behavior, and sensitivity. Many people with BPD experience intense emotional instability, also sometimes known as emotional volatility. Emotional volatility is characterized by extreme fluctuations between feeling great and depressed or sad.1 You may notice that your emotions can change quickly in reaction to some events, such as a disagreement with a friend. Often, your emotional reactions may be disproportionate to the incident that triggers the emotion, such as feeling so sad you begin to cry over a minimal inconvenience.</t>
  </si>
  <si>
    <t>People with BPD often feel emotions much more intensely than others, and it may take longer for those feelings to pass. This means that situations or events that may not faze another person can be highly disruptive and upsetting for someone with BPD. This underlying instability may also be the driving force behind other symptoms of this condition, including impulsivity. This can be very disruptive to your daily life, impacting your relationships, career, mood, and overall functioning. While some medications can help reduce your emotional instability, lifestyle changes can help dramatically impact this symptom. That could include avoiding some unhelpful coping mechanisms you've used in the past and adopting techniques designed to help you self-regulate.</t>
  </si>
  <si>
    <t>Have you ever noticed that when you feel tired, you are more likely to be bothered by smaller things? Sleep deprivation can impact the way you perceive and respond to your surroundings. A lack of sleep can cause people to react more negatively to things they would otherwise perceive as neutral. A good night’s sleep is one of the most important things you can do to reduce your emotional instability and reduce irritability. What constitutes a "good night's sleep"? While the answer varies depending on each individual, most adults should aim for somewhere between seven and nine hours each night</t>
  </si>
  <si>
    <t>It’s no secret that you will feel better physically and mentally when your body is active. Exercise doesn’t just fight a host of physical health problems that are associated with BPD, it is also a great way to maintain a more stable emotional system.
If you don’t have an exercise program, consider consulting with your doctor first to determine which forms of exercise would be best suited for you. Then you can take some steps to begin your own exercise routine:
Start small, and don't overdo it. If you're highly motivated to start, you may push yourself too hard and risk injury. Instead, try gradually increasing the duration and/or difficulty of your workouts slowly over time.
Experiment with different types of exercise. Trying out a variety of exercises can help you determine which form you like the most—which will make you more likely to stick with it. You may prefer solo workouts, or perhaps something team-oriented keeps you more entertained.
Include stress-reducing workouts in your routine. In addition to strength training and cardio, consider taking up calming forms of exercise, like yoga or tai chi. These forms of exercise combine movement with controlled breathing, and they may help you combat stress.</t>
  </si>
  <si>
    <t>You may be more likely to let your diet slip when you feel bad. Negative emotions can lead to urges to eat unhealthy foods, binge eat, or skip meals altogether. You may turn to comfort foods to help you handle stress or depression. Unfortunately, poor eating habits create a vicious cycle, because what you eat impacts your mood. An unhealthy diet may leave you feeling even worse. Maintaining a healthy diet, however, may improve your mood by ensuring you get the nutrients needed for good mental health (though your results may vary depending on the diet). If you're not sure where to begin, consider working with your doctor to determine a plan that will work for you.</t>
  </si>
  <si>
    <t>The best way to reduce emotional ups and downs is to make a commitment to take good care of yourself. With all the demands that you are facing, this can be easier said than done, but it's well worth the effort to add self-care to your regular routine. This can include any activities that help you feel fulfilled and cared for, like:
Spending time with friends and loved ones
Engaging in hobbies you find mentally stimulating or fun
Taking part in religious or spiritual activities, if those suit your lifestyle
Managing your stress through relaxation or meditation
Ensuring your overall health is cared for by eating well, getting adequate sleep, and exercising</t>
  </si>
  <si>
    <t>Think about the times that you find yourself experiencing periods of emotional volatility. If you're more likely to feel them during your downtime when you have no other activities planned, creating a structured routine could help you stay occupied and more emotionally stable. Creating a consistent daily schedule lets you know what to expect, which may help you feel better prepared to meet each day and more secure overall. Following a routine can also ensure you set aside time for other healthy activities, such as exercising, practicing self-care, and preparing healthy meals.</t>
  </si>
  <si>
    <t>Mindfulness can help you refocus your attention during moments of emotional instability. Mindfulness involves learning to become more aware and observant of yourself and your surroundings and encourages you to live in the present, without judgment. Living mindfully means paying attention to the sights, sounds, and smells around you and the sensations within you. You can practice mindfulness at any time during your day by purposefully tuning in to those details.
You can try this by:
Noticing the tastes and textures of your food while you eat a meal
Paying attention to the feeling of the warm water on your body during a shower
Noting the temperature and sensation of drinking a hot cup of coffee
Focusing on the way your body feels during a yoga session</t>
  </si>
  <si>
    <t>While mindfulness is something that you can engage in at any time, meditation is a more structured practice. It's often done in a quiet place that's free from distractions, which allows you to focus on something specific, like your breath, a specific object, or a mantra. Scheduling regular meditation sessions for set time periods may help you manage your overall stress.
Research on meditation suggests that the practice may carry a number of benefits, like:
Less anxiety and depression
Reduced insomnia
Better overall mood</t>
  </si>
  <si>
    <t>Mindfulness meditation is structured, meaning it involves setting aside a certain amount of time to allow yourself to get comfortable and focus. Generally, mindfulness meditation encourages you to pay attention to your body and breath, while noticing thoughts as they occur.</t>
  </si>
  <si>
    <t>Grounding techniques are intended to help you focus your attention during those moments when you're feeling overwhelmed with emotion. They work by pulling your thoughts away from the intense emotion you're experiencing, directing your attention instead toward something more neutral, like a sight, smell, sound, or tactile sensation. Mindfulness is a key component of grounding.
One grounding technique, called the 5-4-3-2-1 method, relies on your senses to focus your attention on your surroundings. To try the 5-4-3-2-1 method, focus on:
Five things you see
Four things you can touch
Three things you hear
Two things you smell
One thing you taste</t>
  </si>
  <si>
    <t>Dealing with the emotional instability that often accompanies BPD can be a challenge for anyone, but you don't have to go through it alone. BPD is a treatable condition with a good prognosis possible.Emotional processes in borderline personality disorder: 
Seeking treatment from a qualified healthcare provider can ensure you have access to more information about BPD, therapy, and potentially medication—all things that may help reduce instances of emotional turmoil. Professional help can also ensure that you receive treatment for any other conditions you're currently experiencing. People with BPD often have a co-occurring condition, which will impact their treatment options. These conditions can include:
Anxiety disorders
Mood disorders
Substance use disorders</t>
  </si>
  <si>
    <t>Dialectical behavior therapy (DBT) is a very effective technique for managing this condition's symptoms. DBT encourages you to learn skills that will help you self-regulate and manage symptoms. This form of therapy may help you develop healthy coping mechanisms. This can be particularly useful if you typically turn to things that can exacerbate emotional volatility, like substance use or disordered eating.</t>
  </si>
  <si>
    <t>DBT is not the only option available for people with BPD, and you may find that you thrive with another form of therapy. Other options you might consider include:
Cognitive behavioral therapy (CBT)
Mentalization-based therapy (MBT)
Schema-focused therapy (SFT)
Transference-focused therapy (TFT)
Systems training for emotional predictability training (STEPPS)
The important thing is to find a healthcare provider you feel comfortable with and determine what works best for you.</t>
  </si>
  <si>
    <t>Emotional instability is difficult to deal with, but it is something that you can learn to overcome. With practice, these tips and techniques can help you deal with emotional dysregulation so you can feel more secure and grounded. If you need additional help, reach out to your healthcare provider for treatment options.</t>
  </si>
  <si>
    <t>Does child abuse cause borderline personality disorder (BPD)? There is no simple answer. In fact, we don't yet know exactly what causes BPD, though it is believed to be a mix of biological and environmental factors. There is evidence that people with BPD are more likely to report a history of some type of child abuse or other distressing childhood experiences. Yet many people who have experienced child abuse do not have BPD and many people with BPD were not abused or maltreated as children.</t>
  </si>
  <si>
    <t>The term "child abuse" covers a wide range of mental and physical injuries done to a minor. Experts generally assign a set of experiences to this category:
Emotional abuse: Undergoing emotional attacks, such as verbal abuse or degradation
Physical abuse: Being physically hurt or injured, such as bruising or broken bones
Sexual abuse: Being subjected to a sexual experience or exploited in a sexual manner by someone older
A large percentage of people with BDP report experiencing child abuse during their childhoods.
Forty to 76% of people with BPD report that they were sexually abused as children, and 25% to 73% report that they were physically abused. So, while there is a good deal of research that links childhood abuse to BPD, there is also evidence that about a third of people with BPD report no abuse.</t>
  </si>
  <si>
    <t>Research does indicate that there is a relationship between child abuse and borderline personality disorder (BPD). People with BPD report high rates of childhood sexual abuse, emotional abuse, and/or physical abuse. There is also evidence to link BPD to other forms of child maltreatment, such as emotional and physical neglect. In fact, some research suggests that emotional and physical neglect may be even more closely related to the development of BPD than physical or sexual abuse. However, this is difficult to determine, since children who experience abuse also often experience some form of neglect.</t>
  </si>
  <si>
    <t>If childhood abuse is a risk factor for BPD, what are the ways in which these childhood experiences lead to the development of BPD? A 2016 study found that emotional abuse specifically may play a role in the development of BPD and that preoccupied adult attachment may be a mediator between the abuse and BPD. Other studies have likewise investigated the role of emotional abuse in subsequent BPD diagnosis. While these studies are important in looking for causes that may be preventable, they are also helpful in determining how treatment may help people currently coping with the disorder, in particular, how approaches involving emotion regulation may especially be of benefit. In addition to emotional abuse, emotional invalidation has also been tied to BPD, though it could be argued that an invalidating environment is a form of emotional abuse.</t>
  </si>
  <si>
    <t>When comparing the symptoms of BPD in those who were abused as children and those who were not, it's been found that sexual abuse in childhood specifically appears to be linked to an increased risk of suicidal attempts in people with BPD. If you are having suicidal thoughts, contact the National Suicide Prevention Lifeline at 988 for support and assistance from a trained counselor. If you or a loved one are in immediate danger, call 911.</t>
  </si>
  <si>
    <t xml:space="preserve">Research has fairly conclusively demonstrated a relationship between BPD and childhood maltreatment. That said, there is no clear evidence that maltreatment causes BPD. Research that demonstrates an association between two things doesn't necessarily prove that there is a cause between them. Clearly, with child abuse statistics indicating that abuse is much more common than we would think, it is important to determine whether or not it is one of the causes of borderline personality disorder. More research is needed to evaluate the precise relationships between childhood abuse and BPD, and if abuse is a cause, what types of child maltreatment are most closely associated with the development of BPD. </t>
  </si>
  <si>
    <t>BPD is a highly misunderstood disease. If you are living with BPD or know someone living with the disorder, take the time to learn what you can. Contrary to popular opinion, BPD is treatable, and those living with it can live meaningful lives. While the experience of BPD is often marked by significant problems with interpersonal relationships, this aspect of the disorder can be improved greatly with understanding on the part of both the person living with the disorder and those who care about them.</t>
  </si>
  <si>
    <t>Emotions are also an important topic in psychology, and researchers have devoted a great deal of energy toward understanding the purpose of emotions and developing theories about how and why emotions occur. Researchers have also learned a great deal about the actual expression of emotion. Emotions can be expressed verbally (through words and tone of voice) or by using nonverbal communication, including the use of body language or facial expressions. Body language such as a slouched posture or crossed arms can be used to send different emotional signals. One of the most important ways that we express emotion, however, is through facial expressions.</t>
  </si>
  <si>
    <t>You have probably heard that body language signals and gestures sometimes have different meanings in different cultures, but does the same idea apply to facial expressions as well? Do people in other countries and cultures express emotions in the same way? In his 1872 book The Expression of the Emotions in Man and Animals, famed naturalist Charles Darwin argued that human expressions of emotion were both innate and universal across cultures. Researcher and emotion expert Paul Ekman has found that, for the most part, the facial expressions used to convey basic emotions tend to be the same across cultures. While he has found that the human face is capable of creating an astonishing variety of expressions (more than 7,000!), they tend to fall under six key basic emotions.</t>
  </si>
  <si>
    <t>However, there are important cultural differences in how we express emotions. Display rules are the differences in how we manage our facial expressions according to social and cultural expectations. In one classic experiment, researchers secretly watched Japanese and American participants as they viewed grisly images and videos of things such as amputations and surgeries. People from both backgrounds showed similar facial expressions, grimacing and conveying disgust at the gory images. When a scientist was present in the room as the participants viewed these scenes, however, the Japanese participants were more likely to mask their feelings with smiles. Why would the presence of the scientist change how these viewers responded? In Japanese culture, it is typically less acceptable to display strong negative emotions in front of others than in American culture. By masking their expressions, the Japanese viewers were adhering to the display rules of their culture.</t>
  </si>
  <si>
    <t>Impulsivity, or impulsive behavior, is broadly defined as actions without foresight that are poorly conceived, prematurely expressed, unnecessarily risky, and inappropriate to the situation. Impulsivity is associated with undesirable, rather than desirable, outcomes. Impulsivity is a characteristic of a number of mental health conditions, including borderline personality disorder (BPD), bipolar disorder, and attention deficit hyperactivity disorder (ADHD). People who experience impulsivity may make hasty decisions, get into arguments, and engage in risky behaviors. In addition to undermining relationships and a person's overall sense of well-being, impulsive behaviors can also lead to financial and legal harm if left unchecked. Fortunately, there are treatments that can help bring impulsivity under control, including psychotherapy, mindfulness training, and pharmaceutical drugs.</t>
  </si>
  <si>
    <t>According to the Diagnostic and Statistical Manual of Mental Disorders (DSM-5), impulsive behaviors are a hallmark of BPD and other conditions. How it presents may vary depending on a person's specific diagnosis and the severity of their condition. People who are impulsive are commonly described as:
Hot-headed
Rash
Unpredictable
Unstable
This instability often causes people to struggle with feelings of inadequacy that manifest with unstable emotions, unstable behaviors, and unstable relationships. In BPD, for example, people may be quick to lash out at anything considered a slight and will often fail to recognize how those emotions are unreasonable or excessive. In psychological terms, impulsive behaviors are inherently inappropriate either in terms of scale or potential risk. In some cases, people are less likely to take into account potential consequences and will often turn to self-harm behaviors (like binge eating or excessive drinking) as a means to cope. However, impulsive behaviors are not, in and of themselves, a diagnosis. It is only when the behavior is pervasive, detrimental, and interferes with a person's ability to function normally that mental health diagnoses such as BPD or bipolar disorder may be considered</t>
  </si>
  <si>
    <t>Impulsivity is not a separate condition, but it is often a symptom of a mental health condition. No single test can confirm whether impulsive behavior is the result of BPD, bipolar disorder, or some other condition. A doctor will perform a psychological exam to determine whether the symptoms are consistent with the criteria outlined in the DSM-5. During a psychological evaluation, a doctor will ask questions about the symptoms a person is experiencing, including questions about the severity, nature, and duration of the symptoms. In some cases, they may ask other people who have contact with the individual, such as family members, for information about symptoms and behavior. In addition to a psychological assessment, a doctor may also conduct a physical exam and order blood work. This can help rule out medical conditions that might be contributing to or causing the symptoms.</t>
  </si>
  <si>
    <t>There are a number of different factors that are associated with an increased risk for impulsive behavior. Some of these include:
Age: Younger people are more prone to engaging in impulsive behaviors than older people.
Sex: Boys and men tend to be affected by impulsivity more frequently.
Family history: A family history of mental illness or impulsive behavior can lead to an increased risk.
Trauma: Exposure to trauma, violence, abuse, and neglect may increase a person's risk for impulsivity.
Substance use: Using drugs and alcohol can contribute to impulsive behavior.</t>
  </si>
  <si>
    <t>Impulsivity may sometimes stem from traumatic experiences, particularly those that occur in early childhood. A child's upbringing, including their caregiver's parenting styles, can also impact the development of self-regulation skills. Kids who do not learn to regulate their behavior effectively may experience greater impulsivity as a result. Environmental factors can also make more people with mental health conditions such as BPD and bipolar disorder effectively manage symptoms of impulsivity.</t>
  </si>
  <si>
    <t>In some conditions, impulsivity might be influenced by genetic factors. Genetic mutations that impact the production of serotonin and dopamine, the neurotransmitters associated with mood and cognition, can contribute to increased impulsivity. Some research has also shown that genetic errors may increase heritable impulsivity. Other conditions linked to impulsivity, including bipolar disorder and ADHD, are believed to share underlying genetic factors. These genetic influences likely impact the shared symptoms such as impulsivity. It is this combination of environmental, genetic, and physiological factors that likely creates the perfect storm for the development of many mental health conditions that are associated with impulsivity.</t>
  </si>
  <si>
    <t>Impulsive behaviors can occur in a number of different mental health conditions:
Physical causes of impulsivity, including acquired brain injury or a neurodegenerative disease like Alzheimer's disease or Huntington's disease. Bipolar mania, often in tandem with grandiosity and a flight of ideas (During an acute manic episode, a person will often act impulsivity with little thought of the consequence. Spending sprees and hypersexual behaviors are two common examples of impulsivity related to bipolar disorder). Attention-deficit hyperactivity disorder (ADHD), known as hyperactive-impulsive ADHD, spurred by the child's inability to keep still or control inappropriate behavior (It is this lack of control, combined with a constantly shifting focus of interest, that spurs impulsivity.) Substance use disorders, although the impulsiveness is typically exhibited under the influence of drugs, when craving drugs, or when actively seeking drugs. Antisocial personality disorder (ASPD), closely aligned with BPD but differs in that there is a pervasive and persistent disregard for morals, social norms, and the rights and feelings of others Impulse control disorders: These include conditions such as intermittent explosive disorder, kleptomania, pyromania, and trichotillomania, which can result in risky behaviors that may harm the self or others.</t>
  </si>
  <si>
    <t>Impulsivity may be experessed in a variety of ways depending on the underlying cause. Every individual and situation is different. Some common examples of impulsivity include:
Abruptly changing or canceling plans
An inability to remain still
Binge eating or drinking
Clearing out belongings to "start anew"
Constantly "turning over a new leaf"
Destroying property
Escalating confrontations
Frequent emotional outbursts
Inability to receive criticism without affront
Joining and quitting a lot of groups
Jumping to conclusions
Meaningless or risky sex
Over-apologizing
Oversharing of emotions
Overspending
Physical violence
Quitting a job suddenly
Self-harm
Self-mutilation
Threatening to harm one's self or others</t>
  </si>
  <si>
    <t>Dialectical behavior therapy (DBT) focuses on building skills that reduce your impulsive behaviors and increase your ability to think and reflect before acting. By using coping mechanisms to handle intense emotions, a person with BPD is better equipped to face situations without confrontation. Mindfulness, a skill taught in DBT, encourages you to stay in the moment, which can help you to remain more aware of your actions so you take the time to consider consequences. Practicing this technique can help you to take the time needed to reflect on your options, empowering you to make more rational decisions about how to respond to events around you. Mindfulness meditation is a modality often used to support the training</t>
  </si>
  <si>
    <t>Medications like selective serotonin reuptake inhibitors (SSRIs) sometimes combined with a low dose of an antipsychotic may also help. This is especially true if your behavior is extreme and poses a risk to your safety or those around you. There are a number of drugs that specifically treat impulsivity, including:
Atypical antipsychotics: Abilify (aripiprazole) is seen to reduce interpersonal problems and impulsivity.
Mood stabilizers: Lamictal (lamotrigine) may help reduce impulsivity and anger, while Topamax (topiramate) may ameliorate impulsivity, anger, and anxiety</t>
  </si>
  <si>
    <t>In addition to complying with your treatment plan and seeing a therapist, there are steps you can take to better cope with impulsivity. Often, the first step is to identify the impulsive behaviors that you’d like to change. Next, you can try one of these strategies when you notice an urge to engage in one of those behaviors:
Conduct a chain analysis, which allows you to identify the impulsive behavior, what happened prior to the behavior, evaluate your thoughts and feelings, and consider the consequences.
Join a support group. If you lack resources like supportive friends and a family, joining a support group can be helpful in managing your impulsive behaviors. It will also allow you to talk to others about what has (and hasn't) worked for them as far as coping with impulsive behaviors.
Replace impulsive behaviors with healthy ones. While impulsivity may cause a short-term positive effect (for example, taking away anxiety or fear), there are healthy ways to cope, including going for a walk, journaling, talking to a trusting friend, or meeting with a support group.
Practice deep breathing. Deep breathing is one way to help manage stress, which can help you regulate your mood and reduce impulsive behavior. Focusing on your breathing can also help distract you as you move past the urge to act impulsively.</t>
  </si>
  <si>
    <t>Personality disorders include 10 diagnosable psychiatric conditions that are recognized and described in the fifth and most recent version of the Diagnostic and Statistical Manual of Mental Disorders (DSM-5). Each is a distinct mental illness defined by personality traits that can be troubling enough to create problems with relating to other people in healthy ways, and can lead to significant distress or impairment in important areas of functioning.</t>
  </si>
  <si>
    <t>These personality disorders are characterized by odd or eccentric behavior. People with cluster A personality disorders tend to experience major disruptions in relationships because their behavior may be perceived as peculiar, suspicious, or detached. Cluster A personality disorders include: Paranoid personality disorder, which affects between 2.3% to 4.4% of adults in the U.S. Symptoms include chronic, pervasive distrust of other people; suspicion of being deceived or exploited by others, including friends, family, and partners. Schizoid personality disorder, which is characterized by social isolation and indifference toward other people. It affects slightly more men than women. People with this disorder often are described as cold or withdrawn, rarely have close relationships with other people, and may be preoccupied with introspection and fantasy. Schizotypal personality disorder, which features odd speech, behavior, and appearance, as well as strange beliefs and difficulty forming relationships.</t>
  </si>
  <si>
    <t>The cluster B personality disorders are characterized by dramatic or erratic behavior. People who have a personality disorder from this cluster tend to either experience very intense emotions or engage in extremely impulsive, theatrical, promiscuous, or law-breaking behaviors.
Cluster B personality disorders include:
Antisocial personality disorder, which tends to show up in childhood, unlike most other personality disorders (most don't become apparent until adolescence or young adulthood). Symptoms include a disregard for rules and social norms and a lack of remorse for other people.
Borderline personality disorder, which is characterized by instability in interpersonal relationships, emotions, self-image, and impulsive behaviors.
Histrionic personality disorder, which features excessive emotionality and attention seeking that often leads to socially inappropriate behavior in order to get attention.
Narcissistic personality disorder, which is associated with self-centeredness, exaggerated self-image, and lack of empathy for others and is often driven by an underlying fragility in the sense of self.</t>
  </si>
  <si>
    <t>Cluster C personality disorders are characterized by anxiety. People with personality disorders in this cluster tend to experience pervasive anxiety and/or fearfulness.
Cluster C personality disorders include:
Avoidant personality disorder is a pattern of social inhibition and avoidance fueled by fears of inadequacy and criticism by others.
Dependent personality disorder, which involves fear of being alone and often causes those who have the disorder to do things to try to get other people to take care of them.
Obsessive-compulsive personality disorder, which is characterized by a preoccupation with orderliness, perfection, and control of relationships. Though similarly named, it is not the same as obsessive-compulsive disorder (OCD).</t>
  </si>
  <si>
    <t>Personality disorders tend to appear in adolescence or early adulthood, continue over many years, and can cause a great deal of distress. They can potentially cause enormous conflict with other people, impacting relationships, social situations, and life goals. People with personality disorders often don't recognize that they have problems and are often confusing and frustrating to people around them (including clinicians).
Certain symptoms of personality disorders can fall into two categories: self-identity and interpersonal functioning.
Self-identity problems include:
Unstable self-image
Inconsistencies in values, goals, and appearance
Interpersonal problems include:
Being insensitive to others (unable to empathize)
Difficulty knowing boundaries between themselves and others
Inconsistent, detached, overemotional, abusive, or irresponsible styles of relating</t>
  </si>
  <si>
    <t>According to the DMS-5, a person must meet the following criteria to be diagnosed with a personality disorder:Chronic and pervasive patterns of behavior that affect social functioning, work, school, and close relationships
Symptoms that affect two or more of the following four areas: thoughts, emotions, interpersonal functioning, impulse control
Onset of patterns of behavior that can be traced back to adolescence or early adulthood
Patterns of behaviors that cannot be explained by any other mental disorders, substance use, or medical conditions</t>
  </si>
  <si>
    <t>Before a clinician can diagnose a personality disorder, they must make a differential diagnosis to rule out other disorders or medical conditions that may be causing the symptoms. A differential diagnosis is very important but can be difficult since personality disorders also commonly co-occur with other mental illnesses. A person who meets the criteria for one personality disorder will often also meet criteria for one or more additional personality disorders. One study, funded by the National Institute of Mental Health, found that about 85% of people with borderline personality disorder (BPD) also meet diagnostic criteria for at least one other personality or mood disorder.</t>
  </si>
  <si>
    <t>Personality disorders don’t discriminate. Roughly 10% of the general population and up to half of psychiatric patients in clinical settings have a personality disorder. Although experts are yet to fully understand the causes of personality disorders, they believe that both genetic and environmental factors play a role. Roughly 50% of personality disorders are attributed to genetic factors and family history. Genetic vulnerabilities may make people more susceptible to these conditions, while experiences and other environmental factors may act as a trigger in the development of a personality disorder. There is also a significant association between a history of childhood trauma as well as verbal abuse. One study found that children who experience verbal abuse were three times more likely to have borderline, narcissistic, obsessive-compulsive or paranoid personality disorders in adulthood. High reactivity in children, including sensitivity to light, noise, texture, and other stimuli, has also been linked to certain personality disorders</t>
  </si>
  <si>
    <t>Compared to mood disorders such as clinical depression and bipolar disorder, there have historically been relatively few studies on how to effectively treat personality disorders. Many experts believe that personality disorders are difficult to treat because they are, by definition, long-standing patterns of personality. However, there are an increasing number of evidence-based treatments that are being found effective for personality disorders.
In general, the goal of personality disorder treatment includes the following:
Reducing subjective distress and symptoms such as anxiety and depression
Helping people to understand the aspect of their problems that are internal to themselves
Changing maladaptive and socially undesirable behaviors, including recklessness, social isolation, lack of assertiveness, and temper outbursts
Modifying problematic personality traits like dependency, distrust, arrogance, and manipulativeness</t>
  </si>
  <si>
    <t>The National Alliance on Mental Illness (NAMI) lists several types of psychotherapy that may be useful in the treatment of personality disorders:
National Alliance on Mental Illness. Psychotherapy:
Dialectical behavior therapy (DBT), which teaches coping skills and strategies for dealing with urges related to self-harm and suicide, regulating emotions, and improving relationships.
Cognitive behavior therapy (CBT), the goal of which as stated by NAMI is "to recognize negative thoughts and learn effective coping strategies."
Mentalization-based therapy (MBT), which teaches people to notice and reflect on their internal states of mind and those of others.
Psychodynamic therapy, which places a large emphasis on the unconscious mind, where upsetting feelings, urges, and thoughts that are too painful for us to directly look at are housed.
Family therapy, during which family members learn to change unhealthy reactions to each other and learn effective communication skills.</t>
  </si>
  <si>
    <t>Learning how to cope with a personality disorder is key to functioning at your best. In addition to seeking professional support, it's important to reach out to a supportive friend or family member who can help when you are struggling with strong emotions. If you don’t have someone in mind that is supportive and you are in a crisis, call a helpline. Become an expert. The more you know about your condition, the better able you’ll be to understand and cope with symptoms. Education about your condition can also help motivate you to stay the treatment course. Play an active role in your treatment. Take time to think about your treatment goals during and after therapy sessions. Even if you’re not feeling well, don’t skip your sessions or stop taking your medications without talking to your healthcare professional. Similarly, be sure to stick with regular appointments. Practice self-care strategies. Regular exercise and consistent eating and sleeping schedules can help prevent mood swings and manage anxiety, stress, and depression. It’s also important to avoid drugs and alcohol, which can worsen symptoms and interact with medications.</t>
  </si>
  <si>
    <t>If you have a loved one with a personality disorder, you may also find it helpful to talk to a mental health professional. A professional can help you learn coping skills and how to set boundaries and practice self-care strategies. Group therapy and support groups may also be helpful resources of support and information. If you or a loved one are struggling with a personality disorder, contact the Substance Abuse and Mental Health Services Administration (SAMHSA) National Helpline at 1-800-662-4357 for information on support and treatment facilities in your area.</t>
  </si>
  <si>
    <t>Self-mutilation involves the direct and deliberate destruction or alteration of the body. Examples of these behaviors include cutting, burning, sticking oneself with needles, and severe scratching. The research frequently uses the term nonsuicidal self-injury (NSSI). Self-mutilation is usually very different than other self-harming behaviors. Research has shown that individuals who engage in self-harm are usually not trying to kill themselves when they engage in the behavior, although some may report that they have mixed feelings about the intent of the act. This is not to say that people who engage in self-mutilation are not suicidal; many people who self-mutilate also have suicidal thoughts or even make suicide attempts. In addition, in cases of very severe self-mutilation, people have died from their injuries</t>
  </si>
  <si>
    <t>Many believe that people engage in self-mutilation to get attention. This is a myth. Most people who self-harm do it in private and make sure that the marks or scars are hidden. Self-harmers often will wear long sleeves to cover these signs. They are likely ashamed of the behavior and keep it a secret. Particularly for those with BPD who have rejection sensitivity, they worry continuously about people finding out about their secrets.</t>
  </si>
  <si>
    <t>Unfortunately, self-mutilation is a common behavior, particularly among those with BPD. One study found that, among college students (not necessarily with BPD), attachment issues (insecure attachment, childhood separation, and emotional neglect) along with sexual abuse and dissociation, were significant risk factors for self-injury, and that the risk factors were gender-specific. Evidence suggests that significant gender differences exist in prevalence, method, and where on the body the self-harm is inflicted.5 Women reported higher numbers of the behavior overall, more cutting and scratching, and more damage to arms and legs than males. Men reported more burning and self-hitting, and more damage to the chest, face, or genitals. In another study of youth in the third, sixth, and ninth grades in one community,6 ninth-grade girls were most at risk, with a similar injury pattern of more cutting and scratching, and engaging in self-harm three times as much as boys. People who have experienced maltreatment during their childhood, such as through sexual abuse or neglect, or who were separated from a caregiver in childhood, are at greater risk for self-mutilation than the general population.</t>
  </si>
  <si>
    <t>Because self-mutilation is often an attempt to manage intense feelings, cognitive-behavioral treatments for self-mutilation focus on helping the person find new, healthier ways of managing emotions and thoughts. For example, one cognitive-behavioral treatment for borderline personality disorder, dialectical behavior therapy, addresses unhealthy attempts at coping by helping the patient learn and practice a new set of coping skills. In some cases, a doctor may prescribe medications to help regulate emotions and feelings and decrease the urge to self-harm.</t>
  </si>
  <si>
    <t>If you are going to talk to your friend or loved one about self-mutilation, it's important to do it in a non-judgmental fashion. Approaching them calmly and with care can make the person feel heard and understood. Before talking with a loved one, it may be a good idea to consult with a therapist who specializes in treating BPD and self-mutilation. He can give you professional advice on the best way to approach the situation without frightening or upsetting your loved one.</t>
  </si>
  <si>
    <t>There are several types of family therapy. A few that you might encounter include:
Family systems therapy: This type is an approach that focuses on helping people utilize the strengths of their relationships to overcome mental health problems.
Functional family therapy: This is a short-term treatment often utilized for young people experiencing problems with risky behavior, violence, or substance use. It helps teens and families look for solutions while building trust and respect for each individual.
Narrative family therapy: This type encourages family members to each tell their own story to understand how those experiences shape who they are and how they relate to others. By working with this narrative, the person can start to view problems more objectively than just seeing things through their own narrow lens.
Psychoeducation: This type of treatment is centered on helping family members better understand mental health conditions. By knowing more about medications, treatment options, and self-help approaches, family members can function as a cohesive support system. 
Supportive family therapy: This type of therapy focuses on creating a safe environment where family members can openly share what they are feeling and get support from their family.</t>
  </si>
  <si>
    <t>The techniques utilized in family therapy typically depend on factors such as the theoretical orientation of the therapist and the specific needs of the family. Some methods that may be utilized include: Behavioral techniques: These methods often focus on skills training and psychoeducation to help family members address specific problems. For example, modeling and role-playing might be used to help family members resolve communication problems.
Psychodynamic techniques: These methods involve assessing how each family member interprets and responds to the problems they are facing. The therapist works with the family to develop new emotional insights and explore new ways of responding more effectively.
Structural techniques: These methods focus on helping family members with boundaries and power dynamics within the family. Such techniques can help families create new boundaries and establish routines that improve how the family functions.</t>
  </si>
  <si>
    <t>Family therapy can help people with many different issues. Some of these include:
Behavioral problems in children or teens
Changes within the family 
Communication problems
Death of loved one
Divorce, separation, or marital problems
Parent-child conflicts
Problems between siblings
Parenting issues
Stressful events or major life transitions
Trauma</t>
  </si>
  <si>
    <t>Because this form of treatment addresses communication, family members can learn how to better share their thoughts and needs and resolve conflicts in a way that is less likely to damage relationships. This type of therapy also focuses on how family members can address an individual family member’s difficulties. For example, if one family member has a mental health condition, family therapy can help alter some conditions that sometimes contribute to the problem. When individuals are affected by mental illness, family members may sometimes lack awareness of how to help. As a result, they may engage in behaviors that maintain or even worsen aspects of the illness.  Family therapy can help members of the family learn more about what they can do to support their family member who has a mental disorder while preserving their own mental well-being.</t>
  </si>
  <si>
    <t>Research suggests that family therapy can be effective for a range of purposes. Some supporting evidence includes:
A 2018 review found that family therapy could be useful in treating adult-focused problems, including relationship distress, intimate partner violence, mood disorders, anxiety disorders, psychosis, alcohol issues, and adjustment to chronic physical illness.
A 2019 study found that family therapy helped improve different areas of family functioning to help teens who were experiencing mental health problems.
One 2019 review found that family therapy demonstrated effectiveness in treating conduct problems, emotional problems, eating disorders, somatic problems, and recovery from abuse or neglect. The study also found that it was useful either when utilized independently or as part of a multimodal treatment program</t>
  </si>
  <si>
    <t>Because family therapy involves talking about emotional problems and conflicts, it can be difficult and upsetting. In some cases, people may initially feel worse before they begin to improve. It is important to remember that a professional therapist is there to help members of the family work through these conflicts and handle the intense emotions that people may experience. While family therapy can be useful for various issues, that doesn’t mean it is right for everyone or every situation. Some other types of treatment that may also be useful include cognitive-behavioral therapy (CBT) or child psychotherapy.</t>
  </si>
  <si>
    <t>Family therapy is often short-term, but it may also take place for a year or longer, depending on the situation and needs of the family. While it frequently involves all family unit members, it may also focus on those who are willing or able to participate in treatment. During therapy sessions, the therapist will ask questions to learn more about the problems that have brought the family to therapy. They will also look at other factors contributing to issues, such as underlying mental health conditions and environmental stress. This type of therapy is often provided by licensed marriage and family therapists (LMFT), but it can also be practiced by other mental health professionals including licensed professional counselors, psychologists, and social workers.</t>
  </si>
  <si>
    <t>Acceptance and commitment therapy (ACT) is a type of psychotherapy that emphasizes acceptance to deal with negative thoughts, feelings, symptoms, or circumstances. ACT therapy encourages increased commitment to healthy, constructive activities that uphold your values or goals. "Acceptance and Commitment Therapy (ACT) is a third-wave cognitive-behavioral therapy approach that focuses on helping people accept difficult thoughts, feelings, sensations, and internal experiences while guiding them to commit to values-based actions," explains Avigail Lev, PsyD, a licensed clinical psychologist who specializes in acceptance-based treatments. ACT therapists operate under a theory that suggests that increasing acceptance can lead to increased psychological flexibility.1 This approach carries a host of benefits, and it may help people stop habitually avoiding specific thoughts or emotional experiences, which can lead to further problems.</t>
  </si>
  <si>
    <t>Unlike cognitive behavioral therapy (CBT), the goal of ACT is not to reduce the frequency or severity of unpleasant internal experiences like upsetting cognitive distortions, emotions, or urges. Rather, the goal is to reduce your struggle to control or eliminate these experiences while increasing your involvement in meaningful life activities (i.e., those that are consistent with your personal values). "ACT (Acceptance and Commitment Therapy) utilizes six processes to help people create psychological flexibility, meaning the freedom to choose our actions regardless of our internal experiences, " Lev explains. She describes the six processes of ACT therapy as:</t>
  </si>
  <si>
    <t>This involves learning to see your thoughts about yourself as separate from your actions. By doing so, people can make space for their thoughts and feelings without becoming entangled with them, Lev says. One metaphor asks the client to think of themselves as the sky and their thoughts and feelings as weather patterns. While the weather can shift from clear to stormy, the sky remains the same despite the fleeting nature of the weather. "This metaphor conveys that thoughts and feelings are transient, and we don’t equal our thoughts or feelings, nor are we defined by them," Lev explains.</t>
  </si>
  <si>
    <t>Cognitive defusion is separating yourself from your inner experiences. This allows you to see thoughts simply as thoughts, stripped of the importance that your mind adds to them. Exercises that can help with this include imagining your thoughts on clouds and then watching them drift away, making connections between thoughts and values, or singing thoughts in silly voices.</t>
  </si>
  <si>
    <t>This means allowing your inner thoughts and feelings to occur without trying to change or ignore them. Acceptance is an active process.
Specific skills that are used in ACT therapy to help clients learn acceptance include:
Self-compassion meditations
Emotion exposure
Physicalizing emotions or thoughts
Loving-kindness phrases
Experiential exercises and metaphors
Instead of trying to change your thoughts, Lev says, the goal is to create a non-judgemental relationship with them.</t>
  </si>
  <si>
    <t>ACT therapy encourages you to stay mindful of your surroundings and learn to shift your attention away from internal thoughts and feelings. This involves a conscious and deliberate effort to focus on the world around you in the moment. Staying engaged with the present can help you build greater awareness and prevent past experiences, memories, and conditioning from negatively affecting your interactions in the here and now.</t>
  </si>
  <si>
    <t>The first sessions of ACT therapy focus on clarify values with a client, Lev explains. Subsequent sessions then focus on helping people connect to those values and apply them in their lives.
Lev explains that a typical ACT therapy session involves:
Reviewing the previous week and identifying and rewarding behaviors that were consistent with the individual's values
Examining behaviors that were not in alignment and work to understand the barriers that led to such actions
Using the six ACT processes to work through barriers so the individual can move toward their values in the future
During ACT, your therapist will help you apply these concepts to your life. They may teach you how to practice acceptance and cognitive defusion or help you develop a different sense of yourself distinct from your thoughts and feelings.</t>
  </si>
  <si>
    <t>Sessions can also include mindfulness exercises to foster non-judgmental, healthy awareness of thoughts, feelings, sensations, and memories you have otherwise avoided. Your therapist may also help highlight moments when your actions didn't fit your values while helping you understand which behaviors would fit. Your therapist may assign homework to practice between sessions, such as mindfulness, cognitive, or values clarification exercises. The homework is agreed upon between you and your therapist and can be modified to make it as personal and useful as possible.</t>
  </si>
  <si>
    <t>One core benefit of ACT is the impact it has on psychological flexibility. Psychological flexibility is the ability to embrace your thoughts and feelings when they are useful and to set them aside when they are not. This allows you to respond thoughtfully to your inner experience and avoid short-term, impulsive actions, focusing instead on living a meaningful life. Psychological flexibility can improve your ability to accept and function with symptoms like anxiety or depression. Often, those symptoms may lessen significantly due to this increase in psychological flexibility. ACT therapy also helps people cultivate greater self-awareness and self-compassion. "One of the primary benefits of ACT is that it helps individuals build a different relationship with their internal experiences. This means learning to relate to oneself and one's inner narrator with kindness and gentleness," Lev says.</t>
  </si>
  <si>
    <t>ACT is sometimes referred to as a "third wave" or "new wave" psychotherapy. The term "third wave" treatment refers to a broad spectrum of psychotherapies that also includes:
Dialectical behavioral therapy (DBT)
Schema therapy
Mindfulness-based cognitive therapy (MBCT)
"Third-wave behavioral therapy approaches differ from traditional CBT methods because they emphasize acceptance and mindfulness-based strategies rather than cognitive restructuring which involves challenging and changing difficult thoughts and feelings," Lev explains. "This means they focus more on helping people accept difficult emotions, developing a loving relationship with their emotions, and creating distance from troubling thoughts." Historically, third-wave treatments were seen as appropriate for people not benefiting from pre-existing treatments like classical CBT. However, it is now believed that a third-wave therapy option may make sense as a first-line treatment for some individuals. Recent theories suggest that attempting to resist or change thoughts and feelings can make them stronger. So, instead of challenging them as one would in traditional CBT, ACT takes a different approach.</t>
  </si>
  <si>
    <t>While ACT is an effective treatment for a variety of conditions, research shows that it may be about as helpful as other available forms of therapy, such as CBT.7 These findings suggest that someone who benefits from ACT may have also benefited from another treatment. ACT has also faced criticism for its similarity to other forms of therapy. Some proponents of CBT claim that ACT, like other third-wave therapies, doesn’t represent a significantly different approach</t>
  </si>
  <si>
    <t>Several types of mental health professionals may offer ACT, including psychiatrists, psychologists, social workers, or mental health counselors. If you are interested in learning more about this approach, you might ask about your treatment provider’s training background with it or seek out an experienced ACT practitioner. You may also try referral sources such as the Association for Contextual Behavioral Science (ACBS) or the Association for Behavioral and Cognitive Therapies (ABCT). The ACBS also provides free resources about ACT in the form of videos, audio clips, and mindfulness exercises.</t>
  </si>
  <si>
    <t>ACT sessions tend to be hands-on, often including psychological exercises or mindfulness training, as well as homework after the session is done. Completing these exercises is an important part of ACT, as this is the way you can learn new skills and improve your psychological flexibility. Your therapist will also want to discuss your values and goals during therapy. This is another crucial part of treatment, as these values will inform your actions moving forward.</t>
  </si>
  <si>
    <t>Antidepressants are among the most frequently prescribed medications in the U.S. From 2015 through 2018, more than 14% of people 12 and older said they took an antidepressant in the last month. Perhaps the most recognizable among them is Prozac (fluoxetine). It's still the best option for many people, but since it was approved by the Food and Drug Administration (FDA) in 1987, Prozac has been joined by a variety of other antidepressant medications. If you're considering taking an antidepressant, understanding how the most popular ones work can help you and your healthcare provider decide which might work best for you and when you should take it.</t>
  </si>
  <si>
    <t>Depression medications, also referred to as antidepressants, are prescription medications that help manage depressive symptoms. These symptoms can vary, but include feeling "empty," increased irritability, having a loss of energy, and a loss of interest in activities that one used to enjoy. In the 1950s, the antihypertensive drug reserpine was found to increase depression in some patients, mainly by depleting their levels of serotonin and catecholamines. This established the connection between some neurotransmitters and depression, also prompting the development of medications that increase these chemical substances.</t>
  </si>
  <si>
    <t>There are five major classes of antidepressants, and they all work in different ways:
Selective serotonin reuptake inhibitors (SSRIs)
Serotonin and norepinephrine reuptake inhibitors (SNRIs)
Tricyclic antidepressants (TCAs)
Monoamine oxidase inhibitors (MAOIs)
Atypical antidepressants
But the one thing all of these antidepressant medications have in common is that they increase the availability of monoamine neurotransmitters in the brain. Monoamine neurotransmitters, such as serotonin, dopamine, and norepinephrine, help regulate your mood, emotions, and behavior. In people with depression, the availability of these monoamine neurotransmitters in the brain is characteristically low. Antidepressants work by preventing the reuptake of one or more of these neurotransmitters, thereby increasing their availability. A recent review of the research concluded that depression is likely not caused by chemical imbalances in the brain.3 However, antidepressant medication can still play a role in alleviating symptoms of depression. For some people, antidepressant medication may be most effective when it is used in conjunction with psychotherapy and lifestyle modifications.</t>
  </si>
  <si>
    <t>Some of the most commonly prescribed SSRIs include:
Prozac (fluoxetine): Prozac is still one of the most popular SSRIs in the United States. It's one of the only that the FDA has approved for children and teenagers. It is approved to treat major depressive disorder, obsessive-compulsive disorder, and sometimes bipolar disorder in children eight and older. The 2017 antidepressant use study found that a little over 11% of respondents reported taking Prozac for depression.
Celexa (citalopram): Studies show that Celexa works as well as other SSRIs and has similar side effects. One important thing to know about this antidepressant is that taking high doses of it has been associated with a rare heart rhythm problem.
U.S. Food and Drug Administration. Celexa label. 
 An estimated 14% of antidepressant use study respondents reported that they were taking this medication.
Zoloft (sertraline): Zoloft is highly effective, although some people find that it is more likely than other SSRIs to cause diarrhea. Zoloft is the most common depression medication; nearly 17% of those surveyed in the 2017 antidepressant use study reported that they had taken this medication.
Paxil (paroxetine): You might be more likely to have sexual side effects if you choose Paxil over other antidepressants. It's also linked to increased sweating. While paroxetine did not make the list of the 10 most commonly prescribed psychiatric drugs, it remains a good choice for some people.
Lexapro (escitalopram): Lexapro is one of the only SSRIs approved by the FDA for children. It is indicated for use in children and teens between the ages of 12 and 17 for the treatment of major depressive disorder. Around 8% of those surveyed reported that they had taken Lexapro.
Most SSRIs are similar in regard to how well they work, although there may be subtle differences that can make one a better choice for you. It takes a while for SSRIs to build up in the body enough to have an effect on symptoms. Because of this, it can take several weeks or even months of trial and error to find the particular drug and dosage that will do you the most good.</t>
  </si>
  <si>
    <t>Prozac belongs to a class of antidepressants called selective serotonin reuptake inhibitors (SSRIs). SSRIs do exactly what the name describes: They prevent ​the reuptake of serotonin, making more of the chemical available. In other words, SSRIs relieve depression by boosting low levels of serotonin in the brain. One study looking at people treated with antidepressants in the United States between 1996 and 2015 found that nearly 70% of respondents were treated with SSRIs. That makes SSRIs the most popular drugs for depression.
Some of the most commonly prescribed SSRIs include:
Prozac (fluoxetine): Prozac is still one of the most popular SSRIs in the United States. It's one of the only that the FDA has approved for children and teenagers. It is approved to treat major depressive disorder, obsessive-compulsive disorder, and sometimes bipolar disorder in children eight and older. The 2017 antidepressant use study found that a little over 11% of respondents reported taking Prozac for depression.
Celexa (citalopram): Studies show that Celexa works as well as other SSRIs and has similar side effects. One important thing to know about this antidepressant is that taking high doses of it has been associated with a rare heart rhythm problem.
U.S. Food and Drug Administration. Celexa label. 
 An estimated 14% of antidepressant use study respondents reported that they were taking this medication.
Zoloft (sertraline): Zoloft is highly effective, although some people find that it is more likely than other SSRIs to cause diarrhea. Zoloft is the most common depression medication; nearly 17% of those surveyed in the 2017 antidepressant use study reported that they had taken this medication.
Paxil (paroxetine): You might be more likely to have sexual side effects if you choose Paxil over other antidepressants. It's also linked to increased sweating. While paroxetine did not make the list of the 10 most commonly prescribed psychiatric drugs, it remains a good choice for some people.
Lexapro (escitalopram): Lexapro is one of the only SSRIs approved by the FDA for children. It is indicated for use in children and teens between the ages of 12 and 17 for the treatment of major depressive disorder. Around 8% of those surveyed reported that they had taken Lexapro.</t>
  </si>
  <si>
    <t>Other common antidepressants belong to a class of drugs called serotonin and norepinephrine reuptake inhibitors (SNRIs). These depression medications inhibit the reuptake of two neurotransmitters: serotonin and norepinephrine.
The SNRIs that are available are:
Cymbalta (duloxetine)
Effexor (venlafaxine)
Fetzima (levomilnacipran)
Pristiq (desvenlafaxine)
Savella (milnacipran)
Strattera (atomoxetine)
Ultram (tramadol)
While Strattera is an SNRI, it is used as a non-stimulant medication to treat ADHD, not depression or anxiety.
One of the most commonly prescribed SNRIs is Effexor (venlafaxine), which is as effective as other antidepressants in treating depression but does have a higher rate of causing nausea and vomiting, and may increase blood pressure and heart rate. The SNRI Cymbalta (duloxetine) can also increase blood pressure, but the bigger concern with this drug is that, in some people, it can lead to liver failure; so, if you have any sort of liver disease, it could be a dangerous choice for you. The same is true if you drink a lot of alcohol. In the 2017 study on psychiatric drugs, Cymbalta was the most commonly prescribed SNRI drug, with 7% of respondents reporting that they had taken it</t>
  </si>
  <si>
    <t>Tricyclics are a class of antidepressant medications that are sometimes used in the treatment and managment of depression. They affect neurotransmitter pathways throughout the body, including serotonin and norepinephrine. Tricyclic antidepressants (TCAs) are used to treat depression, bipolar disorder, and other conditions such as chronic pain and insomnia. While newer classes of antidepressant have far fewer side effects, TCAs still have their place in treating these and other disorders. First introduced in the 1950s, tricyclic antidepressants are so-named because their molecular structure is composed of three rings of atoms.</t>
  </si>
  <si>
    <t>Chemicals that deliver messages in the brain are called neurotransmitters. These chemical messages are relayed from one neuron to the next and, depending on the type of neurotransmitter involved, can influence how you feel and react. Tricyclic antidepressants work by preventing the reabsorption of neurotransmitters called serotonin and norepinephrine. The body needs both of these to function normally. Tricyclic antidepressants can help balance the levels of these neurotransmitters. Because TCAs prevent the routine reabsorption (reuptake) of these neurotransmitters, there will be more freely circulating in the synaptic cleft between neurons in the brain. If you have depression, the restoration of the serotonin and norepinephrine levels may lead to an improvement in your symptoms</t>
  </si>
  <si>
    <t>Selective serotonin reuptake inhibitors (SSRIs) are the most commonly prescribed type of antidepressant. While individual effects vary, SSRIs are generally well-tolerated and effective. SSRIs also produce fewer side effects than tricyclics. While both antidepressants impact serotonin, tricyclics are less selective than SSRIs. They act on receptors throughout the body, including norepinephrine receptors, which means they affect more body systems and have a greater risk for side effects and overdose.  SSRIs also tend to have a lower risk of toxicity and overdose, although they can also cause problems if taken in large amounts or combined with other medications that affect serotonin levels.</t>
  </si>
  <si>
    <t>Tricyclic antidepressants are used primarily to treat mood disorders but also have their place in the treatment of anxiety disorders, personality disorders, and neurological disorders. Because they tend to have more side effects than newer antidepressants, they are often used when other drugs are unable to provide relief.
Mood disorders often treated with TCAs include:
Bipolar disorder
Dysthymia (persistent mild depression)
Major depressive disorder (MDD)
Anxiety disorders sometimes treated with TCAs include:
Body dysmorphic disorder (BDD), including eating disorders such as anorexia nervosa and bulimia nervosa
Generalized anxiety disorder (GAD)
Obsessive-compulsive disorder (OCD)
Panic disorder (PD)
Post-traumatic stress disorder (PTSD)
Neurological disorders sometimes treated with tricyclic TCAs include:
Attention-deficit hyperactivity disorder (ADHD)
Chronic pain
Fibromyalgia
Parkinson's disease
Migraine
Neuropathic pain</t>
  </si>
  <si>
    <t>Because newer-generation antidepressants have fewer side effects and a lower risk of overdose, tricyclics are prescribed less frequently than they were in the past. However, they are still utilized in some cases, particularly for people who have not found sufficient symptom relief from other antidepressants.
Tricyclics might be prescribed if:
Other antidepressants have led to side effects
The individual has a condition such as headaches, migraines, or neuropathic pain
The individual is experiencing co-occurring depression and insomnia
The individual has depression and another co-occurring condition such as PTSD, OCD, or panic disorder</t>
  </si>
  <si>
    <t>With tricyclic antidepressants, like other antidepressants, it will usually take between six to eight weeks before you feel any substantial improvement in your depression symptoms. Some of the more commonly prescribed TCAs include:
Anafranil (clomipramine)
Ascendin (amoxapine)
Elavil (amitriptyline)
Norpramin (desipramine)
Pamelor (nortriptyline)
Sinequan (doxepin)
Surmontil (trimipramine)
Tofranil (imipramine)
Vivactil (protriptyline)</t>
  </si>
  <si>
    <t>While different TCAs have slightly different mechanisms of action, they share similar side effects. Many of these are associated with the effect the drugs have on the smooth muscles of the internal organs. Common side effects include:
Anxiety
Blurred vision
Constipation
Dizziness
Drowsiness
Increased appetite
Muscle twitches
Nausea and vomiting
Rapid or irregular heart rate
Sexual dysfunction
Sweating
Weakness
Weight gain
These side effects may be reduced if treatment is started with lower dosages and then gradually increased. While not strictly addictive per se, the long-term use of TCAs may lead to drug dependence.</t>
  </si>
  <si>
    <t>Some of the side effects of tricyclic antidepressants may be intensified if taken with other drugs. In other cases, it can affect the bioavailability (concentration) of the drug in the bloodstream. As such, you should always advise your doctor about any substances you may be taking, including over-the-counter medications, herbal remedies, and recreational drugs. Certain drugs are contraindicated for use with tricyclic antidepressants, including:
Alcohol blocks the action of TCAs and should be avoided.
Anticholinergic drugs used to treat urinary incontinence and COPD can cause intestinal paralysis if co-administered with a TCA.
Clonidine, used to treat hypertension, can trigger a dangerous rise in blood pressure if used with a TCA.
Epinephrine used to treat severe allergic reactions can also trigger severe high blood pressure if used with a TCA.
Monoamine oxidase (MAO) inhibitors, also used as antidepressants, can cause high fever, convulsions, and even death is coadministered with a TCA.
Tagamet (cimetidine), used to reduce stomach acid, may increase the concentration of the TCA in your blood, further intensifying the drug side effects.</t>
  </si>
  <si>
    <t>Combining tricyclics with other medications that affect serotonin levels can also lead to a condition known as serotonin syndrome. This potentially dangerous condition occurs when serotonin levels in the body become too high, causing symptoms such as:
Anxiety
Agitation
Changes in blood pressure
Confusion
Fever
Rapid heart rate
Tremors</t>
  </si>
  <si>
    <t>Stopping tricyclics or changing the dose can lead to symptoms of withdrawal. Common withdrawal symptoms include nausea, fever, chills, headache, dizziness, lethargy, and vomiting. To minimize tricyclic withdrawal effects, your doctor may advise gradually lowering your dose over a period of several weeks.</t>
  </si>
  <si>
    <t>Tricyclic antidepressants can be effective in treating depression but may not work as well in some people as others. In some cases, the drug side effects may become intolerable and interfere with your very quality of life. If you are suffering serious side effects, call your doctor immediately but do not stop treatment until your doctor tells you to.</t>
  </si>
  <si>
    <t>Psychotherapy, also known as talk therapy, refers to techniques that help people change behaviors, thoughts, and emotions that cause problems or distress. It is an umbrella term that describes treating psychological disorders and mental distress through verbal and psychological techniques. During this process, a trained psychotherapist helps the client tackle specific or general problems, such as mental illness or a source of life stress. Depending on the approach used by the therapist, a wide range of techniques and strategies can be used. Almost all types of psychotherapy involve developing a therapeutic relationship, communicating and creating a dialogue, and working to overcome problematic thoughts or behaviors.</t>
  </si>
  <si>
    <t>Psychotherapy can take different formats depending on the style of the therapist and the needs of the patient. A few formats that you might encounter include: Individual therapy, which involves working one-on-one with a psychotherapist.
Couples therapy, which involves working with a therapist as a couple to improve how you function in your relationship.
Family therapy, which centers on improving the dynamic within families and can include multiple individuals within a family unit.
Group therapy, which involves a small group of individuals who share a common goal. (This approach allows members of the group to offer and receive support from others, as well as practice new behaviors within a supportive and receptive group.)</t>
  </si>
  <si>
    <t>When people hear the word "psychotherapy," many imagine the stereotypical image of a patient lying on a couch talking while a therapist sits in a nearby chair jotting down thoughts on a yellow notepad. The reality is that there are a variety of techniques and practices used in psychotherapy. The exact method used in each situation can vary based upon a variety of factors, including the training and background of the therapist, the preferences of the client, and the exact nature of the client's current problem. Here is a brief overview of the main types of therapy.</t>
  </si>
  <si>
    <t>When behaviorism became a more prominent school of thought during the early part of the twentieth century, conditioning techniques began to play an important role in psychotherapy. While behaviorism may not be as dominant as it once was, many of its methods are still very popular today. Behavioral therapy often uses classical conditioning, operant conditioning, and social learning to help clients alter problematic behaviors.</t>
  </si>
  <si>
    <t>The approach known as cognitive behavioral therapy (CBT) is a psychotherapeutic treatment that helps patients understand the thoughts and feelings that influence behaviors. CBT is used to treat a range of conditions including phobias, addiction, depression, and anxiety. CBT involves cognitive and behavioral techniques to change negative thoughts and maladaptive behaviors. The approach helps people to change underlying thoughts that contribute to distress and modify problematic behaviors that result from these thoughts.</t>
  </si>
  <si>
    <t>The cognitive revolution of the 1960s also had a major impact on the practice of psychotherapy, as psychologists began to increasingly focus on how human thought processes influence behavior and functioning. For example, if you tend to see the negative aspects of every situation, you will probably have a more pessimistic outlook and a gloomier overall mood. The goal of cognitive therapy is to identify the cognitive distortions that lead to this type of thinking and replace them with more realistic and positive ones. By doing so, people are able to improve their moods and overall well-being.</t>
  </si>
  <si>
    <t>Starting in the 1950s, the school of thought known as humanistic psychology began to have an influence on psychotherapy. The humanist psychologist Carl Rogers developed an approach known as client-centered therapy, which focused on the therapist showing unconditional positive regard to the client.Today, aspects of this approach remain widely used. The humanistic approach to psychotherapy focuses on helping people maximize their potential and stresses the importance of self-exploration, free will, and self-actualization.</t>
  </si>
  <si>
    <t>While psychotherapy was practiced in various forms as far back as the time of the ancient Greeks, it received its formal start when Sigmund Freud began using talk therapy to work with patients. Techniques commonly used by Freud included the analysis of transference, dream interpretation, and free association. This psychoanalytic approach involves delving into a person's thoughts and past experiences to seek out unconscious thoughts, feelings, and memories that may influence behavior.</t>
  </si>
  <si>
    <t>Psychotherapy comes in many forms, but all are designed to help people overcome challenges, develop coping strategies, and lead happier and healthier lives. If you are experiencing symptoms of a psychological or psychiatric disorder, you might benefit from an evaluation by a trained and experienced psychotherapist who is qualified to assess, diagnose, and treat mental health conditions.
Psychotherapy is used to treat a wide range of mental health conditions, including:
Addiction
Anxiety disorders
Bipolar disorder
Depression
Eating disorders
Obsessive-compulsive disorder
Phobias
Post-traumatic stress disorder
Substance use disorder
In addition, psychotherapy has been found to help people cope with the following:
Chronic pain or serious illnesses
Divorce and break-ups
Grief or loss
Insomnia
Low self-esteem
Relationship problems
Stress</t>
  </si>
  <si>
    <t>The efficacy of therapy can vary depending on a wide range of factors. The nature and severity of your problem will play a role, but there are also things you can do to get the most out of your sessions, including:
Being honest with your therapist: Don't try to hide problems or feelings. Your goal is to show up as your true self without trying to hide aspects of your personality that you might be afraid to reveal.
Feeling your feelings: Don't try to hide negative or distressing emotions such as grief, anger, fear, or jealousy. Talking about these feelings within the context of therapy can help you understand them better.
Being open to the process: Work on forming an open and genuine therapeutic alliance with your therapist. Some research suggests that therapy is most effective when you feel a connection with the mental health professional treating you.
Attending your sessions: Life gets busy, but try to stick to your treatment plan and scheduled appointments as best you can. 
Doing the work: If your therapist assigns homework to work on outside of your sessions, make an effort to finish it before the next session.</t>
  </si>
  <si>
    <t>Psychotherapy is often more affordable than other types of therapy and a viable option for those who don't require psychotropic medication. You can reap the possible benefits of psychotherapy even if you just feel that there is something "off" in your life that might be improved by consulting with a mental health professional.
Notable benefits of psychotherapy include:
Improved communication skills
Healthier thinking patterns and greater awareness of negative thoughts
Greater insights about your life
Ability to make healthier choices
Better coping strategies to manage distress
Stronger family bonds</t>
  </si>
  <si>
    <t>One of the major criticisms leveled against psychotherapy calls into question its effectiveness. In one early and frequently cited study, a psychologist named Hans Eysenck found that two-thirds of participants either improved or recovered on their own within two years, regardless of whether they had received psychotherapy. However, in numerous subsequent studies, researchers found that psychotherapy can enhance the well-being of clients. Verywell Mind's Cost of Therapy Survey found that 8 in 10 Americans in therapy believe it to be a good investment despite the high costs. Additionally:
91% are satisfied with the quality of therapy they receive
84% are satisfied with their progress toward personal mental health goals
78% believe therapy plays a big part in meeting those goals</t>
  </si>
  <si>
    <t>There are a number of issues or concerns for both therapists and clients. When providing services to clients, psychotherapists need to consider issues such as informed consent, patient confidentiality, and duty to warn. Informed consent involves notifying a client of all of the potential risks and benefits associated with treatment. This includes explaining the exact nature of the treatment, any possible risks, costs, and the available alternatives. Duty to warn gives counselors and therapists the right to breach confidentiality if a client poses a risk to another person. Because clients frequently discuss issues that are highly personal and sensitive in nature, psychotherapists also have a legal obligation to protect a patient's right to confidentiality. However, one instance where psychotherapists have a right to breach patient confidentiality is if clients pose an imminent threat to either themselves or others.</t>
  </si>
  <si>
    <t>You might realize that psychotherapy can help with life's problems, but it can still be difficult to seek help or to even recognize when it is time to talk to a professional.
Some key signs that it might be time to see a psychotherapist are when:
The issue is causing significant distress or disruption in your life. If you feel that the problem you are facing interrupts a number of important areas of your life, including school, work, and relationships, it may be time to try psychotherapy.
You are relying on unhealthy or dangerous coping mechanisms. If you find yourself dealing with your problem in unhealthy ways such as by smoking, drinking, overeating, or taking out your frustrations on others, seeking assistance can help you find healthier and more beneficial coping strategies.
Friends and family are concerned about your well-being. If it has reached a point where other people are worried about your emotional health, it may be time to see if psychotherapy can improve your psychological state.
Nothing you have tried so far has helped. You've read self-help books, explored some techniques you read about online, or even tried just ignoring the problem, yet things just seem to be staying the same or even getting worse.</t>
  </si>
  <si>
    <t>Psychotherapy can be an effective treatment choice for a range of psychological issues. You don't have to wait until your life becomes so overwhelming that you can't cope to ask for help. The sooner you reach out, the sooner you can get the help you need to live a healthier, happier life.
If you feel that you or someone you love might benefit from this form of therapy, consider the following steps:
Consult with your primary physician. Your doctor might begin by ruling out any physical diseases that could cause or contribute to your symptoms. If no specific physical cause is found, your doctor can refer you to a mental health professional who is qualified to diagnose and treat mental illness.
Look for a qualified individual. People who provide psychotherapy can hold a number of different titles or degrees. Titles such as "psychologist" or "psychiatrist" are protected and carry specific educational and licensing requirements. Some of the individuals who are qualified to offer psychotherapy include psychiatrists, psychologists, licensed counselors, licensed social workers, and advanced psychiatric nurses.
Choose the right therapist. When selecting a therapist, consider whether you feel comfortable divulging personal information to the therapist. You should also assess the therapist's qualifications, including the type of degree they hold and years of experience. Referrals from friends and family members can sometimes be a good route to connecting with a therapist who can help you.
Consider whether you need medication. Your symptoms should play a role in the treatment and therapist you choose. For example, if the best treatment for you would require prescription medications and psychotherapy, seeing a psychiatrist may be beneficial. If you would most benefit from some form of talk therapy without the addition of prescription drugs, you might be referred to a clinical psychologist or counselor.
Be prepared to fill out paperwork. When getting started with therapy, your therapist will likely collect your health history as well as personal contact information. You will also likely need to sign some consent forms.
Don't be afraid to try different therapists. Psychotherapy is both an art and a science. If your sessions don't feel helpful or you just don't seem to "click" with your current therapist, it's OK to try therapy with someone else. Keep looking until you find a professional that you feel comfortable with.</t>
  </si>
  <si>
    <t>Psychotherapy can be helpful for people who are experiencing a mental health problem, but it can also be beneficial for people interested in learning new coping strategies or better understanding their own thoughts and experiences. If you are interested in trying psychotherapy, you might start by talking to your primary care physician about your options. Referrals from friends, referral services, and online therapist directories can also be a great way to find a therapist.</t>
  </si>
  <si>
    <t>Mental health professionals have a code of ethics that requires them to keep information revealed during therapy sessions private. However, there are some instances in which this code can (or must) be breached. One is the 'duty to warn,' which either mandates or allows disclosure if a client might become violent. Two court cases played a pivotal role in the development of a duty to warn, the first establishing this obligation and the second expanding it. Although it was created with the intent to prevent physical harm, not everyone agrees with breaking client confidentiality—even in these types of circumstances.</t>
  </si>
  <si>
    <t>The duty to warn involves disclosing a patient or client's confidential information if they pose a danger to themselves or others. For some therapists and counselors, the decision to disclose without consent is an ethical consideration. For others, it is a legal obligation. In most states, mental health professionals have a legal duty to warn which mandates them to break confidentiality if they suspect that a client may become violent. Others permit but do not require disclosure in these situations, with a handful of states having no duty to warn or only allowing it in very limited circumstances. The American Psychological Association (APA) offers therapists guidance under its "Ethical Principles of Psychologists and Code of Conduct," which allows for disclosure without consent if it will protect the client or others from harm. These guidelines indicate that private information can also be revealed if the client has given permission for disclosure or as permitted by the law, such as: When it is necessary to provide professional services
When obtaining a consultation from other professionals
To obtain payment for services</t>
  </si>
  <si>
    <t>A legal duty to warn was first established in Tarasoff v. Regents of the University of California (1976). This case involved Tatiana Tarasoff and Prosenjit Poddar, who met in 1968 as students at the University of California, Berkeley. Poddar came to believe that the two were in a serious relationship, a view that was not shared by Tarasoff. When Tarasoff expressed that she was not interested in a romantic relationship, Poddar began to stalk her and experienced a serious emotional breakdown. In 1969, Poddar became a patient of psychologist Dr. Lawrence Moore at UC Berkeley's Cowell Memorial Hospital. After expressing intentions to kill Tarasoff, Moore alerted campus police and gave his opinion that Poddar required hospitalization, posing a danger to himself and others. Poddar was detained briefly but appeared rational and stable, leading police to release him after promising that he would stay away from Tarasoff.</t>
  </si>
  <si>
    <t>Neither the police nor Poddar's therapists warned Tatiana Tarasoff or her family of the threats. Poddar continued to stalk the young woman and on October 27, 1969, he went to the Tarasoff home. After a confrontation, Tarasoff screamed for help, at which point Poddar shot her with a pellet gun. She fled into the yard, but Poddar caught her and proceeded to stab her to death with a kitchen knife. After his arrest, Poddar was ​diagnosed with paranoid schizophrenia, the same diagnosis Moore had initially made. Tarasoff's parents filed a lawsuit against the therapists and the University of California, Berkeley. They contended that their daughter should have been warned of the danger, while the defendants held that their responsibility was to maintain the confidentiality of their client.</t>
  </si>
  <si>
    <t>A ruling made in the 1983 case of Jablonski by Pahls v. United States expanded a therapist's duty to warn. Specifically, it established a mental health provider's obligation to review a client's previous treatment records to assess whether they may be a threat to themselves or others. In this case, a therapist conducted a risk assessment of a client by the name of Philip Jablonski but did not review Jablonski's history of violence. As a result, the client's girlfriend, Ms. Kimball, was not warned about Jablonski's previous violent behavior. When Jablonski was released, he killed Kimball.</t>
  </si>
  <si>
    <t>In 2004, the duty to warn was expanded to include threats of violence revealed to a therapist by a client's family members. This was a result of Ewing v Goldstein. Dr. David Goldstein was seeing a client by the name of Geno Colello. Colello was going through a rough breakup, his former girlfriend now dating a man named Keith Ewing. After asking his father for a gun and being refused, Colello stated that he would "kill" the "kid" dating his former love interest. Colello's father told Goldstein of the threat, upon which Goldstein recommended that the father have his son hospitalized. No one warned Ewing or law enforcement of the threat and, after being released the next day, Colello shot Ewing and then himself.</t>
  </si>
  <si>
    <t>It's important to note that the duty to warn obligates therapists to only inform individuals and authorities of specific threats. They are not to discuss or disclose the details of the patient's care or treatment. Any information that is not relevant to the immediate threat is to remain confidential. There continues to be a debate about what exactly constitutes a credible threat. Direct, specific plots to harm to kill another individual would clearly trigger a duty to warn. In other cases, a therapist must use their best judgment to determine if a client presents a serious danger.
A few examples of times when a therapist would need to consider their ethical and/or legal duty to warn include:
A client states that they want to kill a colleague, but does not name a specific individual.
A patient says that they fantasize about killing a specific person, but then states that they would never actually do it.
A client has the means to commit harm, such as owning firearms, and expresses extreme anger toward a specific individual but never makes a specific threat.</t>
  </si>
  <si>
    <t>While it has been decades since the legal duty to warn was first established, it remains a topic of debate. In 2013, Donald N. Bersoff, who was president of the APA at the time, suggested that the Tarasoff ruling was a poor decision. Bersoff stated that client confidentiality was paramount and breaching it undercut the trust that clients place in mental health providers. He added that breaking a client's confidentially should only occur as a last resort. Some suggest that had Moore not reported the threats, Poddar may have remained in treatment, potentially recovering and not killing Tarasoff. However, there is simply no way to know if the situation may have played out in this way.</t>
  </si>
  <si>
    <t>Informed consent is a voluntary agreement to participate in a study, experiment, intervention, or treatment. To give informed consent, participants must be aware of the nature of the procedure, the possible benefits, any available alternatives, and the potential risks. Informed consent ensures that patients, clients, and research participants are aware of the important facts of research, including duration, purpose, and potential benefits and risks. For informed consent to be considered valid, the participant must be physically or mentally able to decide to participate in research. A person's consent must be given voluntarily, without coercion</t>
  </si>
  <si>
    <t>However, the term informed consent wasn't officially used in court documents until 1957 in the case Salgo v. Leland Stanford Jr. University Board of Trustees. Martin Salgo underwent a procedure at a Stanford University medical center. The surgeon injected a contrast agent into Salgo's aorta, causing paralysis of his lower limbs. Salgo sued the medical center and the chief surgeon for not informing him before the surgery of the potential risks. The court ruled in Salgo's favor. Salgo's was the first legal ruling that determined doctors must provide patients with information about the benefits and risks of procedures.</t>
  </si>
  <si>
    <t>A trial in 1947 investigating Nazi war crimes further cemented the idea of informed consent. Nazis conducted experiments on people held in concentration camps without their consent. The people who underwent the tests were exposed to freezing cold temperatures or even wounded intentionally so that experimental treatments could be tested on them. Many died as a result. After the trial, American judges created the Nuremberg Code, which contains 10 basic rules for conducting human experiments. The rules stated that a person needs "sufficient knowledge and comprehension" of what they are agreeing to as part of the research.</t>
  </si>
  <si>
    <t>According to the American Psychological Association (APA), researchers must follow several steps to obtain informed consent from participants in psychology research:
Purpose: Inform the participants about the purpose of the research, the anticipated duration of the study, and the procedures that will be used.
Right to withdraw: Tell participants that they have the right to decline to participate in the study. They also must know that they can withdraw from the experiment at any time.
Consequences of withdrawal: Inform participants of any possible consequences of declining or withdrawing from the study.
Risks: Inform participants of any potential consequences of participating in the study. This includes any potential risks, adverse effects, or discomfort that may occur.
Benefits: Tell participants about the potential benefits of the research.
Limits on confidentiality: Researchers must also disclose any limitations on confidentiality, including situations where identifiable information might be shared with other parties.
Participation incentives: Clearly identify any incentives for participation.
Point of contact: Tell participants who they can contact if they have questions about the research or the rights of participants in the study.</t>
  </si>
  <si>
    <t>In most instances, researchers use a prewritten form that outlines all of the required information on the study. Participants sign and date the form to confirm that they have read and understood the information. Informed consent is not as simple as getting a participant to sign a piece of paper, however. Informed consent means giving a potential subject time to ask questions and consider whether or not they want to participate in a study. Someone knowledgeable about the research should be available to answer questions and conduct a consent interview.</t>
  </si>
  <si>
    <t>There are a few instances when psychologists may do without informed consent.4 Such cases include when there is a reasonable assumption that the research would not cause any distress or harm to participants. Another instance is when a study examines normal classroom curricula or educational practices, in which interfering with observation would negatively affect the study. Studies that involve anonymous questionnaires or archival data do not usually require informed consent as long as the research presents no risk to the participants' financial standing, employability, or reputation. Researchers must make sure participants' confidentiality is protected at all times. Even in cases where informed consent is not needed, participants can still withdraw at any time.</t>
  </si>
  <si>
    <t>What about cases where deception may be an integral part of the study? In some instances, informing participants about the nature of the experiment might influence their behavior and therefore the results.  Deception should only take place if the use of such techniques is justified given what might be gained from performing the study.4 It is often the duty of an institutional review board (IRB) to determine if the use of deception is acceptable and to grant permission for such studies to take place. If researchers do use deception as part of an experiment, ethical guidelines suggest that participants should be informed of the deception and the true nature of the experiment as soon as possible</t>
  </si>
  <si>
    <t>There are two major types of deception that researchers may use: indirect and direct. Indirect deception may be considered more ethical than direct deception. Indirect deception: In studies that use indirect deception, participants know before the study takes place that they won't be given all of the facts until the end. They can choose to participate or not based in the information that they will be deceived in some way. Direct deception: Direct deception is when researchers lie or deceive participants intentionally without telling them. By deceiving participants, a researcher is infringing on a participant's autonomy, meaning a participant won't have the honest facts they need to decide whether or not they want to participate in the research.</t>
  </si>
  <si>
    <t>In 1968, psychologists John Darley and Bibb Latané conducted an experiment on individuals to test what became known as the bystander effect. They put people in separate rooms and had them listen to an audio recording of an actor pretending to have a seizure. Participants were directly deceived because they believed this person had a seizure in real-time. Darley and Latané were testing whether or not and under what conditions someone would intervene and try to get help for another person who they believed was experiencing a life-threatening situation.</t>
  </si>
  <si>
    <t>While some argue that there are benefits for the results of a study if participants aren't aware of all of the facts, research shows that withholding information can be damaging to a study as well. Participants who are deceived may know they are being lied to and withhold this knowledge from researchers. Participants' distrust or suspicion of the researchers can lead to skewed study results as well as a negative reputation of the researchers.</t>
  </si>
  <si>
    <t>Understanding more about this process is essential, whether you are planning to conduct or participate in psychology research. Informed consent is an essential part of ethical research, which means it must be obtained voluntarily and fully inform the participant of anything they need to know before they decide to move forward as part of the research. If you are concerned about this process when you take part in a study or experiment, understand that it helps protect your rights and well-being by ensuring that you are aware of any risks or benefits associated with taking part in the study.</t>
  </si>
  <si>
    <t>The American Psychological Association (APA) is the largest professional and scientific organization of psychologists in the United States. The APA is based in Washington, DC. As of 2023, the APA has over 146,000 members. APA. Membership directory. This article will briefly cover what the APA is, the history of the organization, what the APA does, and who can join the APA</t>
  </si>
  <si>
    <t>The organization also established APA Style, a set of rules designed for communicating information in the social sciences. APA style is used in psychology and other sciences, including sociology and education. The writing rules can be found in the Publication Manual of the American Psychological Association, which details how to organize professional journal articles, cite sources, and list references.</t>
  </si>
  <si>
    <t>The APA was established in July 1892 at Clark University. The APA had 31 members in its first year, and G. Stanley Hall was the organization's first president. Today, the APA has 54 distinct divisions that each focus on a sub-discipline or topic within psychology, such as educational psychology (division 15) and behavior analysis (division 25).
Some of the past presidents of APA include some of psychology's most famous thinkers, such as:
William James, 1894 and 1904
James McKeen Cattell, 1895
James Mark Baldwin, 1897
Hugo Munsterberg, 1898
John Dewey, 1899
Mary Whiton Calkins, 1905
Edward Thorndike, 1912
Clark L. Hull, 1936
Carl Rogers, 1947
Harry Harlow, 1958
Abraham Maslow, 1968
Albert Bandura, 1974
Philip Zimbardo, 2002
Robert Sternberg, 2003</t>
  </si>
  <si>
    <t>Thema S. Bryant, PhD, is the 2023 president of the APA. Bryant is a tenured professor of psychology in the Graduate School of Education and Psychology at Pepperdine University and directs the Culture and Trauma Research Laboratory there. The APA is currently executing the objectives of its three- to five-year strategic plan. The APA collaborated with people in the psychological community, both APA members and non-members, as well as the public, to create the plan. The two focuses of the APA's strategic plan are to prepare for the future of psychology and to strengthen the APA's voice as a trusted source.</t>
  </si>
  <si>
    <t>In 2021, the APA issued a public apology for not doing its part to combat systemic racism and hurting communities of color. The statement included a list of resolutions to advocate for social equality across many areas, including education, criminal justice, and research.
To address racial inequality in the U.S. education system, the APA resolved to:
Reaffirm that race is a social construct with no biological basis.
Foster more positive learning environments for people of color.
Emphasize the importance of teaching the history of racism in schools.
Promote teacher training to diminish racial biases.
Call on educational institutions to adopt anti-racist policies.</t>
  </si>
  <si>
    <t>During COVID-19, the APA created resources to facilitate the transition to virtual sessions, including an "office and technology checklist" to help clinicians determine whether a patient would benefit from videoconferencing. The APA called on Medicare, Medicaid, and private payers to provide more comprehensive coverage to ensure that patients could access telehealth services. The APA also allowed free access to its COVID-related psychological research, as well as educational resources for high school psychology teachers.</t>
  </si>
  <si>
    <t>This perspective suggests that all behaviors are learned through conditioning. Psychologists who take this perspective rely firmly on the principles of operant conditioning to explain how learning happens. For example, teachers might reward learning by giving students tokens that can be exchanged for desirable items such as candy or toys. The behavioral perspective operates on the theory that students will learn when rewarded for "good" behavior and punished for "bad" behavior. While such methods can be useful in some cases, the behavioral approach has been criticized for failing to account for attitudes, emotions, and intrinsic motivations for learning</t>
  </si>
  <si>
    <t>Educational psychology is the study of how people learn, including teaching methods, instructional processes, and individual differences in learning. It explores the cognitive, behavioral, emotional, and social influences on the learning process. Educational psychologists use this understanding of how people learn to develop instructional strategies and help students succeed in school. This branch of psychology focuses on the learning process of early childhood and adolescence. However, it also explores the social, emotional, and cognitive processes that are involved in learning throughout the entire lifespan. The field of educational psychology incorporates a number of other disciplines, including developmental psychology, behavioral psychology, and cognitive psychology. Approaches to educational psychology include behavioral, developmental, cognitive, constructivist, and experiential perspectives.</t>
  </si>
  <si>
    <t>This perspective focuses on how children acquire new skills and knowledge as they develop. Jean Piaget's stages of cognitive development is one example of an important developmental theory looking at how children grow intellectually. By understanding how children think at different stages of development, educational psychologists can better understand what children are capable of at each point of their growth. This can help educators create instructional methods and materials aimed at certain age groups.</t>
  </si>
  <si>
    <t>The cognitive approach has become much more widespread, mainly because it accounts for how factors such as memories, beliefs, emotions, and motivations contribute to the learning process. This theory supports the idea that a person learns as a result of their own motivation, not as a result of external rewards. Cognitive psychology aims to understand how people think, learn, remember, and process information. Educational psychologists who take a cognitive perspective are interested in understanding how kids become motivated to learn, how they remember the things that they learn, and how they solve problems, among other topics.</t>
  </si>
  <si>
    <t>This perspective focuses on how we actively construct our knowledge of the world.5 Constructivism accounts for the social and cultural influences that affect how we learn. Those who take the constructivist approach believe that what a person already knows is the biggest influence on how they learn new information. This means that new knowledge can only be added on to and understood in terms of existing knowledge. This perspective is heavily influenced by the work of psychologist Lev Vygotsky, who proposed ideas such as the zone of proximal development and instructional scaffolding.</t>
  </si>
  <si>
    <t>This perspective emphasizes that a person's own life experiences influence how they understand new information.6 This method is similar to constructivist and cognitive perspectives in that it takes into consideration the experiences, thoughts, and feelings of the learner. This method allows someone to find personal meaning in what they learn instead of feeling that the information doesn't apply to them.</t>
  </si>
  <si>
    <t>From the materials teachers use to the individual needs of students, educational psychologists delve deep to more fully understand the learning process. Some these topics of study in educational psychology include:
Educational technology: Looking at how different types of technology can help students learn
Instructional design: Designing effective learning materials
Special education: Helping students who may need specialized instruction
Curriculum development: Creating coursework that will maximize learning
Organizational learning: Studying how people learn in organizational settings, such as workplaces
Gifted learners: Helping students who are identified as gifted learners</t>
  </si>
  <si>
    <t>Educational psychologists work with educators, administrators, teachers, and students to analyze how to help people learn best. This often involves finding ways to identify students who may need extra help, developing programs for students who are struggling, and even creating new learning methods. Many educational psychologists work with schools directly. Some are teachers or professors, while others work with teachers to try out new learning methods for their students and develop new course curricula. An educational psychologist may even become a counselor, helping students cope with learning barriers directly. Other educational psychologists work in research. For instance, they might work for a government organization such as the U.S. Department of Education, influencing decisions about the best ways for kids to learn in schools across the nation.</t>
  </si>
  <si>
    <t>Educational psychology is a relatively young subfield that has experienced a tremendous amount of growth. Psychology did not emerge as a separate science until the late 1800s, so earlier interest in educational psychology was largely fueled by educational philosophers. Many regard philosopher Johann Herbart as the father of educational psychology. Herbart believed that a student's interest in a topic had a tremendous influence on the learning outcome. He believed teachers should consider this when deciding which type of instruction is most appropriate. Later, psychologist and philosopher William James made significant contributions to the field. His seminal 1899 text "Talks to Teachers on Psychology" is considered the first textbook on educational psychology.</t>
  </si>
  <si>
    <t>Around this same period, French psychologist Alfred Binet was developing his famous IQ tests. The tests were originally designed to help the French government identify children who had developmental delays and create special education programs. In the United States, John Dewey had a significant influence on education. Dewey's ideas were progressive; he believed schools should focus on students rather than on subjects. He advocated active learning, arguing that hands-on experience was an important part of the process. More recently, educational psychologist Benjamin Bloom developed an important taxonomy designed to categorize and describe different educational objectives. The three top-level domains he described were cognitive, affective, and psychomotor learning objectives.</t>
  </si>
  <si>
    <t>Throughout history, a number of additional figures have played an important role in the development of educational psychology. Some of these well-known individuals include:
John Locke: Locke is an English philosopher who suggested the concept of tabula rasa, or the idea that the mind is essentially a blank slate at birth. This means that knowledge is developed through experience and learning. Jean Piaget: A Swiss psychologist who is best known for his highly influential theory of cognitive development, Jean Piaget's influence on educational psychology is still evident today. B.F. Skinner: Skinner was an American psychologist who introduced the concept of operant conditioning, which influences behaviorist perspectives. His research on reinforcement and punishment continues to play an important role in education.</t>
  </si>
  <si>
    <t>Educational psychology offers valuable insights into how people learn and plays an important role in informing educational strategies and teaching methods. In addition to exploring the learning process itself, different areas of educational psychology explore the emotional, social, and cognitive factors that can influence how people learn. If you are interested in topics such as special education, curriculum design, and educational technology, then you might want to consider pursuing a career in the field of educational psychology.</t>
  </si>
  <si>
    <t>Behavior analysis is the scientific study of behavior. It focuses on understanding why people behave the way they do, how behavior can be changed, and how certain behaviors can be prevented. By utilizing the principles of learning theory, behavior analysts can improve the quality of life for individuals and families. Behavior analysis is often used in mental health treatment to help people overcome problem behaviors. It can also be helpful in organizational settings to enhance employee performance. The basic principles of behavioral analysis are often adapted for use in educational settings and the workplace. This article discusses different types of behavior analysis and the history of this approach. It also explores some of the practical applications for this field of psychology.</t>
  </si>
  <si>
    <t>Behavior analysis is based on the foundations and principles of behaviorism. Behaviorism is a branch of psychology rooted in the idea that all behaviors result from conditioning processes. This branch of psychology focuses on understanding how associations, reinforcement, and punishment can be used to shape human behavior. Division 25 of the American Psychological Association is devoted to the area of behavior analysis. This division of the APA suggests that it is the specific focus on behavior as a subject that makes this field unique. According to the Behavior Analyst Certification Board, behavior is the result of circumstances. Behavior analysis seeks to understand the impact of the events that come immediately after a behavior. This understanding can be a useful tool for modifying problematic behaviors and teaching more adaptive responses</t>
  </si>
  <si>
    <t>Experimental behavior analysis involves basic research designed to add to the body of knowledge about behavior. The goal of this area is to add to our fundamental understanding of human behavior. Psychologists conduct primary research to explore how environmental influences affect behavior. In particular, mental health professionals observe how naturally occurring consequences impact the responses that people display.</t>
  </si>
  <si>
    <t>Applied behavior analysis (ABA) focuses on applying behavior principles to real-world situations. This process involves taking what researchers know about behavior and using it in individual, social, and cultural contexts. For example, behavior analysts might use what they know about learning and behavior to help kids experiencing behavioral issues. Those who work in applied behavior analysis are interested in behaviors and their relationship with the environment. Rather than focusing on internal states, ABA therapists focus on observable behaviors and utilize behavioral techniques to bring about behavioral change.</t>
  </si>
  <si>
    <t>Behaviorism was primarily established through the work of three theorists: Ivan Pavlov, John B. Watson, B. F. Skinner. Ivan Pavlov discovered the conditioning reflex during his studies with dogs, establishing classical conditioning as a learning method. His research demonstrated that an environmental stimulus (e.g., a ringing bell) could be used to stimulate a conditioned response (e.g., salivating at the sound of the ringing bell). John B. Watson extended Pavlov's theory to human behavior. His research demonstrated how a fear response could be learned through conditioning processes. B. F. Skinner later introduced the concept of operant conditioning, in which reinforcement leads to the desired behavior.</t>
  </si>
  <si>
    <t>Behavior analysis is primarily based on understanding behavior and its consequences. Because of this, the techniques that behavior analysts use are usually focused on teaching people more effective ways of behaving.
Some of the techniques used by behavior analysts include:
Chaining: This behavior technique involves breaking a task down into smaller components. The simplest or first task in the process is taught first. Once that task has been learned, the next task can be taught. The process continues until the entire sequence is successfully chained together.
Prompting: This approach involves using some type of prompt to trigger the desired response. This might involve a verbal cue, such as telling the person what to do, or a visual cue, such as displaying a picture designed to cue the response.
Shaping: This strategy involves gradually altering a behavior, rewarding closer and closer approximations of the desired response.</t>
  </si>
  <si>
    <t xml:space="preserve">Behavior analysis has many practical applications. It can be used in mental health treatment, particularly when focused on helping children and adults learn new skills or reduce problem behaviors. It is often used to improve skills in children and adults with developmental conditions. Behavior analysis can be a particularly effective learning tool for helping children with autism or developmental delays acquire and maintain new skills. Applied behavioral analysis therapy is a specific approach frequently used to treat autism and other conditions. Psychologist Ivar Lovaas developed one form of ABA therapy known as the Lovaas method to teach skills to people with autism. This approach relies on a process known as discrete trial training to mold behavior. </t>
  </si>
  <si>
    <t>The Lovaas method is often used to help children gain communication skills that can then be applied at home and school. The approach incorporates parental involvement to practice discrete trials in a home environment. Advocates of this approach suggest that the program can improve verbal communication and socialization skills while also reducing problem behaviors. This approach to behavior analysis has demonstrated efficacy when it comes to helping children with autism develop new skills. One study found that it improved behaviors, language, social abilities, and play skills.</t>
  </si>
  <si>
    <t>Behavioral analysis is an approach that has both theoretical and practical applications. The field has many applications, including mental health, education, organizational performance, and healthcare. While rooted in the work of behaviorist thinkers, behavior analysis continues to have a significant influence today. Behavior analysts utilize strategies such as shaping, reinforcement, chaining, and prompting to help people change behaviors and acquire new skills.</t>
  </si>
  <si>
    <t>A therapeutic alliance is defined as the collaborative, trusting relationship between a therapist and a client. It is sometimes referred to as the “working alliance." The therapeutic alliance provides an essential foundation for successful therapy; without it, therapeutic progress would be difficult, if not impossible. The therapeutic alliance is based on trust and mutual respect: both the therapist and client need to work together in order to achieve positive changes. This involves open communication and understanding so that the goals of therapy can be effectively discussed and achieved. Mutual collaboration is necessary for effective problem-solving. The strength of the therapeutic alliance helps determine how well clients respond to treatment. A strong therapeutic alliance encourages active participation by the client in their own healing process, which leads to better outcomes.</t>
  </si>
  <si>
    <t>The therapeutic alliance between a therapist and client is essential for successful treatment outcomes. It establishes trust, encourages collaboration, and reinforces realistic expectations that enable clients to achieve their therapy goals. By focusing on these four key elements of a therapeutic alliance, therapists can create an atmosphere where meaningful change can occur:
Positive Rapport: Therapists should strive to create a non-judgmental, supportive environment for clients. This includes setting clear boundaries, providing feedback in an empathetic manner, and actively listening to what the client has to say.
Mutual Agreement on Goals: The therapist and client must agree on the goals of therapy in order for it to be successful. The therapeutic alliance is reinforced when both parties can openly discuss and explore different possibilities together.
Realistic Expectations: During the course of treatment, therapists and clients should remain realistic about what can be achieved within the given timeframe and resources available. Setting expectations too high may lead to feelings of disappointment or frustration if they are not met.
Sharing Responsibility: Both the therapist and client must share responsibility for progress towards the therapy goals. The therapist should provide guidance and support while allowing the client to take an active role in his or her own healing process. Ultimately, it is up to the client to make use of their therapeutic experience and apply it in daily life.</t>
  </si>
  <si>
    <t>Below are five types of therapeutic alliances commonly used in therapy:
Directive Alliance: This type of alliance is focused on the therapist taking an active role by providing instructions and feedback to facilitate changes in behavior or thought patterns.
Nondirective Alliance: In this type of alliance, the therapist takes a passive role and does not give direct advice or instructions, instead allowing the client to explore their own solutions to problems through self-reflection and discussion.
Facilitative Alliance: This type of alliance is focused on exploring the client’s feelings, thoughts, and emotions in order to facilitate personal growth.
Supportive Alliance: In this type of alliance, the therapist offers emotional support and comfort to the client while providing guidance as needed.
Task-Oriented Alliance: This type of alliance is focused on helping clients attain specific goals or acquire new skills through practical activities or assignments given by the therapist</t>
  </si>
  <si>
    <t>The therapeutic relationship between a therapist and client is the foundation of successful treatment outcomes. The following five components are essential for creating a strong therapeutic bond that encourages meaningful change:
Mutual Respect: Therapists must show respect for their clients and maintain professional boundaries at all times. Clients should likewise feel respected and supported by their therapists in order to build trust.
Empathy: Therapists should strive to understand their client's thoughts, feelings, goals, and experiences from their perspective. This creates an environment where clients can openly discuss difficult topics without feeling judged or criticized.
Genuineness: Therapists should be honest, open, and authentic with their clients while avoiding using preconceived ideas or stereotypes. This helps build an environment of trust and encourages clients to be honest in their self-exploration.
Safety: Creating a safe space for clients to share their experiences is essential for effective therapy. Therapists should foster a sense of safety and security by respecting privacy, maintaining confidentiality, and offering support when needed.
Positive Expectations: Therapists should believe in their client's ability to make changes and strive to create positive expectations for the therapeutic process. Clients should also have realistic expectations that help keep them motivated throughout the treatment journey.</t>
  </si>
  <si>
    <t>The quality of the therapeutic alliance between a therapist and client has far-reaching implications for the success of therapy. A strong alliance helps foster open communication, encourages collaboration, and reinforces realistic expectations that enable clients to achieve their goals. It also creates an environment where meaningful change can occur as clients explore their thoughts and feelings in a safe, non-judgmental space. Ultimately, the therapeutic alliance is an essential part of successful therapy. The strength of the therapeutic alliance helps determine how well clients respond to treatment and how likely they are to make positive changes that last beyond therapy.</t>
  </si>
  <si>
    <t>The therapeutic alliance between a therapist and client is an important factor in successful treatment outcomes. It can be difficult to measure the quality of the relationship, but there are numerous tools available to assess the strength of the therapeutic bond, such as The Working Alliance Inventory. The Working Alliance Inventory is a survey that asks clients and therapists questions about their experience with each other in order to assess levels of satisfaction, mutual understanding, trust, and communication within the therapeutic relationship. Overall, a strong therapeutic alliance between a therapist and client is essential for achieving positive mental health outcomes. By creating an environment of respect, empathy, authenticity, safety, and positive expectations between both parties; individuals are more likely to move through their healing process positively and effectively.</t>
  </si>
  <si>
    <t>Therapists can strengthen the therapeutic alliance by showing genuine interest in their client's experiences, building trust through transparency and open communication, setting mutual goals, providing emotional support and practical guidance, and being open to feedback from clients. Additionally, therapists should strive to maintain an environment of respect at all times while acknowledging the client’s autonomy in making decisions about their care. Finally, therapists should focus on creating a safe space for clients to openly discuss difficult topics without fear of judgment or criticism. By taking these steps, therapists can build a strong therapeutic alliance with their clients that promotes meaningful change and healthy outcomes.</t>
  </si>
  <si>
    <t>considerations. Milgram's infamous obedience experiment, for example, involved deceiving human subjects into believing that they were delivering painful, possibly even life-threatening, electrical shocks to another person. These controversial psychology experiments played a major role in the development of the ethical guidelines and regulations that psychologists must abide by today. When performing studies or experiments that involve human participants, psychologists must submit their proposal to an institutional review board (IRB) for approval. ​These committees help ensure that experiments conform to ethical and legal guidelines. Ethical codes, such as those established by the American Psychological Association, are designed to protect the safety and best interests of those who participate in psychological research.1 Such guidelines also protect the reputations of psychologists, the field of psychology itself and the institutions that sponsor psychology research.</t>
  </si>
  <si>
    <t>Informed consent is a procedure in which all study participants are told about procedures and informed of any potential risks.﻿ Consent should be documented in written form. Informed consent ensures that participants know enough about the experiment to make an informed decision about whether or not they want to participate. Obviously, this can present problems in cases where telling the participants the necessary details about the experiment might unduly influence their responses or behaviors in the study. The use of deception in psychology research is allowed in certain instances, but only if the study would be impossible to conduct without the use of deception, if the research will provide some sort of valuable insight and if the subjects will be debriefed and informed about the study's true purpose after the data has been collected.</t>
  </si>
  <si>
    <t>Confidentiality is an essential part of any ethical psychology research.1﻿ Participants need to be guaranteed that identifying information and individual responses will not be shared with anyone who is not involved in the study. While these guidelines provide some ethical standards for research, each study is different and may present unique challenges. Because of this, most colleges and universities have a Human Subjects Committee or Institutional Review Board that oversees and grants approval for any research conducted by faculty members or students. These committees provide an important safeguard to ensure academic research is ethical and does not pose a risk to study participants.</t>
  </si>
  <si>
    <t>Autonomy versus shame and doubt is the second stage of Erik Erikson’s stages of psychosocial development. This stage occurs between the age of 18 months and around age 2 or 3 years. According to Erikson, children at this stage are focused on developing a greater sense of self-control. Erikson's theory of psychosocial development describes a series of eight stages that take place throughout the course of life. The first stage of development, trust vs. mistrust, is all about developing a sense of trust in the world.</t>
  </si>
  <si>
    <t>Psychologist Erik Erikson created the eight stages of psychosocial development in the 1950s. Similar to Freud's theory of psychosexual development, Erikson's theory posits that there are distinct stages children pass through that influence adulthood. However, unlike Freud's theory, Erikson's stages continue into adulthood. Erikson believed that human personalities continue to develop past the age of five. As opposed to Freud's theory, which posits that sexual crises are the main catalysts of psychological changes, Erikson's psychosocial stages put social dynamics at the forefront of development.</t>
  </si>
  <si>
    <t>If you are a parent or if you have ever interacted with a child between the ages of 18 months and 3 years, then you have probably witnessed many of the hallmarks of the autonomy versus shame and doubt stage. It is between the age of 18 months and 3 years that young children begin to express a greater need for independence and control over themselves and the world around them. During the previous stage of development, trust vs. mistrust, children are almost entirely dependent upon others for their care and safety. It is during this stage that children build the foundations of trust in the world. As they progress into the second stage, however, it is important for young children to begin developing a sense of personal independence and control. As they learn to do things for themselves, they establish a sense of control over themselves as well as some basic confidence in their own abilities.</t>
  </si>
  <si>
    <t>Shame is defined as a "self-conscious" emotion that results when a person feels there is something dishonorable about themselves or their conduct. A person who experiences shame may hide parts of themselves from social relationships; they may also engage in avoidant or defensive behavior. Shame is linked with mental health conditions like depression, anxiety, eating disorders, and low self-esteem. Self-doubt is linked with low self-esteem levels, as well as greater nervousness in regard to performance. Parents who tend to excessively control their children may unknowingly contribute to greater levels of self-doubt in their children. A parent with an intensive parenting style may be prone to over-scheduling their child, excessively controlling their child, making decisions for them, and overly surveilling their child and their activities. However, these behaviors may negatively affect the child over time.</t>
  </si>
  <si>
    <t>There are a number of things that parents can do in order to foster success during this stage of psychosocial development. Provide opportunities for children to be independent. Allow them to make food, clothing, and toy choices and provide reassurance that they have done a good job. Be supportive during potty training, but not punitive for accidents. Offer safe outlets where children are able to play independently with the support and guidance of a trusted caregiver. Offering reassurance and having faith in your child's abilities is crucial to the development of a sense of autonomy and confidence.6﻿ Parents who are negative or who punish a child for simple mistakes can contribute to feelings of shame or self-doubt.</t>
  </si>
  <si>
    <t>Shame can feel overwhelming at times. But there are ways to address shame and the harmful effects it may have on your life: Acknowledge your feelings: The first step is acknowledging when you feel shame. Start to notice situations or circumstances that trigger your shame. Reflect on what causes shame: Sometimes, you can pinpoint an experience or interaction that directly led to shame. Address mental health: Shame may be exacerbated by mental health conditions such as anxiety, depression, obsessive-compulsive disorder (OCD), or if you've experienced any type of abuse or trauma. In some cases, shame may be accompanied by suicidal ideation, in which case, it's best to contact a health service or professional. Seek help: If you are coping with shame, it's often helpful to speak to a mental health professional such as a therapist. For instance, cognitive behavioral therapy (CBT) may teach you ways to self-soothe, and how to reframe your shame into a more adaptive mindset. Develop compassion: Having compassion toward yourself and others can help alleviate shame. Remember, most people experience shame in their lives, and you can overcome your difficult feelings.</t>
  </si>
  <si>
    <t>According to Erikson, autonomy vs. shame and doubt is the stage in which a child learns to be independent and make their own decisions in life. Parents are encouraged to promote their child's autonomy, particularly during this stage. However, it's important to remember that shame is part of the human experience. If you carry shame from childhood, know that you aren't alone. With time and emotional support, you can overcome difficult feelings that may be preventing you from being your most confident and self-assured.</t>
  </si>
  <si>
    <t>The bystander effect, also known as bystander apathy, refers to a phenomenon in which the greater the number of people there are present, the less likely people are to help a person in distress. If you witnessed an emergency happening right before your eyes, you would certainly take some sort of action to help the person in trouble, right? While we might all like to believe that this is true, psychologists suggest that whether or not you intervene might depend upon the number of other witnesses present.</t>
  </si>
  <si>
    <t>When an emergency situation occurs, the bystander effects holds that observers are more likely to take actio n if there are few or no other witnesses. Being part of a large crowd makes it so no single person has to take responsibility for an action (or inaction). In a series of classic studies, researchers Bibb Latané and John Darley found that the amount of time it takes the participant to take action and seek help varies depending on how many other observers are in the room. In one experiment, subjects were placed in one of three treatment conditions: alone in a room, with two other participants, or with two confederates who pretended to be normal participants.</t>
  </si>
  <si>
    <t>As the participants sat filling out questionnaires, smoke began to fill the room. When participants were alone, 75% reported the smoke to the experimenters. In contrast, just 38% of participants in a room with two other people reported the smoke. In the final group, the two confederates in the experiment noted the smoke and then ignored it, which resulted in only 10% of the participants reporting the smoke. Additional experiments by Latané and Rodin (1969) found that 70% of people would help a woman in distress when they were the only witness. But only about 40% offered assistance when other people were also present.</t>
  </si>
  <si>
    <t>The most frequently cited example of the bystander effect in introductory psychology textbooks is the brutal murder of a young woman named Catherine "Kitty" ​Genovese. On Friday, March 13, 1964, 28-year-old Genovese was returning home from work. As she approached her apartment entrance, she was attacked and stabbed by a man later identified as Winston Moseley. Despite Genovese’s repeated calls for help, none of the dozen or so people in the nearby apartment building who heard her cries called the police to report the incident. The attack first began at 3:20 AM, but it was not until 3:50 AM that someone first contacted police. An initial article in the New York Times sensationalized the case and reported a number of factual inaccuracies. An article in the September 2007 issue of American Psychologist concluded that the story is largely misrepresented mostly due to the inaccuracies repeatedly published in newspaper articles and psychology textbooks.</t>
  </si>
  <si>
    <t>There are two major factors that contribute to the bystander effect. First, the presence of other people creates a diffusion of responsibility. Because there are other observers, individuals do not feel as much pressure to take action. The responsibility to act is thought to be shared among all of those present. The second reason is the need to behave in correct and socially acceptable ways. When other observers fail to react, individuals often take this as a signal that a response is not needed or not appropriate. Researchers have found that onlookers are less likely to intervene if the situation is ambiguous. In the case of Kitty Genovese, many of the 38 witnesses reported that they believed that they were witnessing a "lover's quarrel," and did not realize that the young woman was actually being murdered. A crisis is often chaotic and the situation is not always crystal clear. Onlookers might wonder exactly what is happening. During such moments, people often look to others in the group to determine what is appropriate. When they see that no one else is reacting, it sends a signal that perhaps no action is needed.</t>
  </si>
  <si>
    <t>What can you do to overcome the bystander effect? Some psychologists suggest that simply being aware of this tendency is perhaps the greatest way to break the cycle. When faced with a situation that requires action, understand how the bystander effect might be holding you back and consciously take steps to overcome it. However, this does not mean you should place yourself in danger. But what if you are the person in need of assistance? How can you inspire people to lend a hand? One often recommended tactic is to single out one person from the crowd. Make eye contact and ask that individual specifically for help. By personalizing and individualizing your request, it becomes much harder for people to turn you down.</t>
  </si>
  <si>
    <t>The APA Code of Ethics guides professionals working in psychology so that they're better equipped with the knowledge of what to do when they encounter some moral or ethical dilemma. Some of these are principles or values that psychologists should aspire to uphold. In other cases, the APA outlines standards that are enforceable expectations. Ethics are an important concern in psychology, particularly regarding therapy and research. Working with patients and conducting psychological research can pose various ethical and moral issues that must be addressed.</t>
  </si>
  <si>
    <t>The American Psychological Association (APA) publishes the Ethical Principles of Psychologists and Code of Conduct1 which outlines aspirational principles as well as enforceable standards that psychologists should use when making decisions. In 1948, APA president Nicholas Hobbs said, "[The APA Code of Ethics] should be of palpable aid to the ethical psychologist in making daily decisions." In other words, these ethical codes are meant to guide mental health professionals in making the best ethical decisions on a regular basis.</t>
  </si>
  <si>
    <t>The first principle of the APA ethics code states that psychologists should strive to protect the rights and welfare of those with whom they work professionally. This includes the clients they see in clinical practice, animals that are involved in research and experiments, and anyone else with whom they engage in professional interaction. This principle encourages psychologists to strive to eliminate biases, affiliations, and prejudices that might influence their work. This includes acting independently in research and not allowing affiliations or sponsorships to influence results.</t>
  </si>
  <si>
    <t>Principle B states that psychologists have a moral responsibility to help ensure that others working in their profession also uphold high ethical standards. This principle suggests that psychologists should participate in activities that enhance the ethical compliance and conduct of their colleagues. Serving as a mentor, taking part in peer review, and pointing out ethical concerns or misconduct are examples of how this principle might be put into action. Psychologists are also encouraged to donate some of their time to the betterment of the community.</t>
  </si>
  <si>
    <t>The principle of justice says that mental health professionals have a responsibility to be fair and impartial. It also states that people have a right to access and benefit from advances that have been made in the field of psychology. It is important for psychologists to treat people equally. Psychologists should also always practice within their area of expertise and also be aware of their level of competence and limitations.</t>
  </si>
  <si>
    <t>Principle E states that psychologists should respect the right to dignity, privacy, and confidentiality of those they work with professionally. They should also strive to minimize their own biases as well as be aware of issues related to diversity and the concerns of particular populations. For example, people may have specific concerns related to their age, socioeconomic status, race, gender, religion, ethnicity, or disability.</t>
  </si>
  <si>
    <t>Psychologists frequently work with a team of other mental health professionals. This standard of the ethics code is designed to guide psychologists in their interactions with others in the field. This includes guidelines for dealing with sexual harassment, and discrimination, avoiding harm during treatment and avoiding exploitative relationships (such as a sexual relationship with a student or subordinate).</t>
  </si>
  <si>
    <t>This standard outlines psychologists’ responsibilities with regard to maintaining patient confidentiality. Psychologists are obligated to take reasonable precautions to keep client information private. However, the APA also notes that there are limitations to confidentiality. Sometimes psychologists need to disclose information about their patients in order to consult with other mental health professionals, for example. While there are cases where information is divulged, psychologists must strive to minimize these intrusions on privacy and confidentiality.</t>
  </si>
  <si>
    <t>Psychologists who advertise their services must ensure that they accurately depict their training, experience, and expertise. They also need to avoid marketing statements that are deceptive or false. This also applies to how psychologists are portrayed by the media when providing their expertise or opinion in articles, blogs, books, or television programs. When presenting at conferences or giving workshops, psychologists should also ensure that the brochures and other marketing materials for the event accurately depict what the event will cover.</t>
  </si>
  <si>
    <t>Maintaining accurate records is an important part of a psychologist’s work, whether the individual is working in research or with patients. Patient records include case notes and other diagnostic assessments used in the course of treatment. In terms of research, record-keeping involves detailing how studies were performed and the procedures that were used. This allows other researchers to assess the research and ensures that the study can be replicated.</t>
  </si>
  <si>
    <t>This standard focuses on expectations for behavior when psychologists are teaching or training students. When creating courses and programs to train other psychologists and mental health professionals, current and accurate evidence-based research should be used. This standard also states that faculty members are not allowed to provide psychotherapy services to their students.</t>
  </si>
  <si>
    <t>This standard focuses on ethical considerations when conducting research and publishing results. For example, the APA states that psychologists must obtain approval from the institution that is carrying out the research, present information about the purpose of the study to participants, and inform participants about the potential risks of taking part in the research.</t>
  </si>
  <si>
    <t>This standard outlines professional expectations within the context of providing therapy. Areas that are addressed include the importance of obtaining informed consent and explaining the treatment process to clients. Confidentiality is addressed, as well as some of the limitations to confidentiality, such as when a client poses an immediate danger to himself or others. Minimizing harm, avoiding sexual relationships with clients, and continuation of care are other areas that are addressed by this standard.</t>
  </si>
  <si>
    <t>After a report of unethical conduct is received, the APA may censure or reprimand the psychologist, or the individual may have his or her APA membership revoked. Complaints may also be referred to others, including state professional licensing boards. State psychological associations, professional groups, licensing boards, and government agencies may also choose to impose penalties against the sychologist. Health insurance agencies and state and federal payers of health insurance claims may also pursue action against professionals for ethical violations related to treatment, billing, or fraud.</t>
  </si>
  <si>
    <t>Behavioral therapy is a term that describes a broad range of techniques used to change maladaptive behaviors. The goal is to reinforce desirable behaviors and eliminate unwanted ones. Rooted in the principles of behaviorism, a school of thought focused on the idea that we learn from our environment, this approach emerged during the early part of the 20th-century and became a dominant force in the field for many years. Edward Thorndike was one of the first to refer to the idea of modifying behavior. Unlike the types of therapy that are rooted in insight (such as psychoanalytic therapy and humanistic therapies), behavioral therapy is action-based. Because of this, behavioral therapy tends to be highly focused. The behavior itself is the problem and the goal is to teach people new behaviors to minimize or eliminate the issue.</t>
  </si>
  <si>
    <t>There are a number of different types of behavioral therapy. The type of therapy used can depend on a variety of factors, including the condition being treated and the severity of the person's symptoms. Applied behavior analysis uses operant conditioning to shape and modify problematic behaviors. Cognitive behavioral therapy (CBT) relies on behavioral techniques, but the difference is that CBT adds a cognitive element, focusing on the problematic thoughts behind behaviors. Cognitive behavioral play therapy utilizes play to assess, prevent, or treat psychosocial challenges. The therapist may use play to help a child learn how to think and behave differently. Dialectical behavioral therapy (DBT) is a form of CBT that utilizes both behavioral and cognitive techniques to help people learn to manage their emotions, cope with distress, and improve interpersonal relationships.</t>
  </si>
  <si>
    <t>Classical conditioning involves forming associations between stimuli. Previously neutral stimuli are paired with a stimulus that naturally and automatically evokes a response. After repeated pairings, an association is formed and the previously neutral stimulus will come to evoke the response on its own. Classical conditioning is one way to alter behavior. Several different techniques and strategies are used in this approach to therapy. Aversion therapy: This process involves pairing an undesirable behavior with an aversive stimulus in the hope that the unwanted behavior will eventually be reduced. For example, someone with an alcohol use disorder might take Antabuse (disulfiram), a drug that causes severe symptoms (such as headaches, nausea, anxiety, and vomiting) when combined with alcohol. Flooding: This process involves exposing people to fear-invoking objects or situations intensely and rapidly. It is often used to treat phobias. During the process, the individual is prevented from escaping or avoiding the situation. Systematic desensitization: In this technique, people make a list of fears and then learn to relax while concentrating on these fears. Starting with the least fear-inducing item and working their way to the most fear-inducing item, people systematically confront these fears under the guidance of a therapist. Systematic desensitization is often used to treat phobias and other anxiety disorders.</t>
  </si>
  <si>
    <t>Operant conditioning focuses on how reinforcement and punishment can be utilized to either increase or decrease the frequency of a behavior. Behaviors followed by desirable consequences are more likely to occur again in the future, while those followed by negative consequences become less likely to occur. Behavioral therapy techniques use reinforcement, punishment, shaping, modeling, and related techniques to alter behavior. These methods have the benefit of being highly focused, which means they can produce fast and effective results. Contingency management: This approach uses a formal written contract between a client and a therapist (or parent or teacher) that outlines behavior-change goals, reinforcements, rewards, and penalties. Contingency contracts can be very effective in producing behavior changes since the rules are spelled out clearly, preventing both parties from backing down on their promises. Extinction: Another way to produce behavior change is to stop reinforcing behavior in order to eliminate the response. Time-outs are a perfect example of the extinction process. During a time-out, a person is removed from a situation that provides reinforcement. By taking away what the person found rewarding, unwanted behavior is eventually extinguished. Behavior modeling: This technique involves learning through observation and modeling the behavior of others. Rather than relying simply on reinforcement or punishment, modeling allows individuals to learn new skills or acceptable behaviors by watching someone else perform those desired skills. Token economies: This strategy relies on reinforcement to modify behavior. Parents and teachers often use token economies, allowing kids to earn tokens for engaging in preferred behaviors and lose tokens for undesirable behaviors. These tokens can then be traded for rewards such as candy, toys, or extra time playing with a favorite toy.</t>
  </si>
  <si>
    <t>If you are interested in behavioral therapy, there are some things that you can do to get the most out of your treatment. Find a behavioral therapist. Some mental health professionals who can provide behavioral therapy include counselors, psychologists, psychiatrists, and social workers. Ask for recommendations. If you aren't sure where to begin your search, it can be helpful to ask your primary care physician for a referral. Contact your health insurance. Find out if your plan covers behavioral therapy and, if so, how many sessions. Set goals. Once you begin treatment, discuss your goals. Knowing what you hope to accomplish can help you and your therapist create an effective treatment plan. Be an active participant. In order for behavioral therapy to be effective, you need to be committed to participating in the process</t>
  </si>
  <si>
    <t>Operant conditioning, sometimes referred to as instrumental conditioning, is a method of learning that employs rewards and punishments for behavior. Through operant conditioning, an association is made between a behavior and a consequence (whether negative or positive) for that behavior. For example, when lab rats press a lever when a green light is on, they receive a food pellet as a reward. When they press the lever when a red light is on, they receive a mild electric shock. As a result, they learn to press the lever when the green light is on and avoid the red light. But operant conditioning is not just something that takes place in experimental settings while training lab animals. It also plays a powerful role in everyday learning. Reinforcement and punishment take place in natural settings all the time, as well as in more structured settings such as classrooms or therapy sessions.</t>
  </si>
  <si>
    <t>Operant conditioning was first described by behaviorist B.F. Skinner, which is why you may occasionally hear it referred to as Skinnerian conditioning. As a behaviorist, Skinner believed that it was not really necessary to look at internal thoughts and motivations in order to explain behavior. Instead, he suggested, we should look only at the external, observable causes of human behavior. Through the first part of the 20th century, behaviorism became a major force within psychology. The ideas of John B. Watson dominated this school of thought early on. Watson focused on the principles of classical conditioning, once famously suggesting that he could take any person regardless of their background and train them to be anything he chose. Early behaviorists focused their interests on associative learning. Skinner was more interested in how the consequences of people's actions influenced their behavior.</t>
  </si>
  <si>
    <t>Skinner distinguished between two different types of behaviors. Respondent behaviors are those that occur automatically and reflexively, such as pulling your hand back from a hot stove or jerking your leg when the doctor taps on your knee. You don't have to learn these behaviors. They simply occur automatically and involuntarily. Operant behaviors, on the other hand, are those under our conscious control. Some may occur spontaneously and others purposely, but it is the consequences of these actions that then influence whether or not they occur again in the future. Our actions on the environment and the consequences of that action make up an important part of the learning process.</t>
  </si>
  <si>
    <t>While classical conditioning could account for respondent behaviors, Skinner realized that it could not account for a great deal of learning. Instead, Skinner suggested that operant conditioning held far greater importance. Skinner invented different devices during his boyhood and he put these skills to work during his studies on operant conditioning. He created a device known as an operant conditioning chamber, often referred to today as a Skinner box. The chamber could hold a small animal, such as a rat or pigeon. The box also contained a bar or key that the animal could press in order to receive a reward. In order to track responses, Skinner also developed a device known as a cumulative recorder. The device recorded responses as an upward movement of a line so that response rates could be read by looking at the slope of the line.</t>
  </si>
  <si>
    <t>Reinforcement is any event that strengthens or increases the behavior it follows. There are two kinds of reinforcers. In both of these cases of reinforcement, the behavior increases. Positive reinforcers are favorable events or outcomes that are presented after the behavior. In positive reinforcement situations, a response or behavior is strengthened by the addition of praise or a direct reward. If you do a good job at work and your manager gives you a bonus, that bonus is a positive reinforcer. Negative reinforcers involve the removal of an unfavorable events or outcomes after the display of a behavior. In these situations, a response is strengthened by the removal of something considered unpleasant. For example, if your child starts to scream in the middle of a restaurant, but stops once you hand them a treat, your action led to the removal of the unpleasant condition, negatively reinforcing your behavior (not your child's).</t>
  </si>
  <si>
    <t>Punishment is the presentation of an adverse event or outcome that causes a decrease in the behavior it follows. There are two kinds of punishment. In both of these cases, the behavior decreases. Positive punishment, sometimes referred to as punishment by application, presents an unfavorable event or outcome in order to weaken the response it follows. Spanking for misbehavior is an example of punishment by application. Negative punishment, also known as punishment by removal, occurs when a favorable event or outcome is removed after a behavior occurs. Taking away a child's video game following misbehavior is an example of negative punishment.</t>
  </si>
  <si>
    <t>Reinforcement is not necessarily a straightforward process, and there are a number of factors that can influence how quickly and how well new things are learned. Skinner found that when and how often behaviors were reinforced played a role in the speed and strength of acquisition. In other words, the timing and frequency of reinforcement influenced how new behaviors were learned and how old behaviors were modified. Skinner identified several different schedules of reinforcement that impact the operant conditioning process: Continuous reinforcement involves delivering a reinforcement every time a response occurs. Learning tends to occur relatively quickly, yet the response rate is quite low. Extinction also occurs very quickly once reinforcement is halted. Fixed-ratio schedules are a type of partial reinforcement. Responses are reinforced only after a specific number of responses have occurred. This typically leads to a fairly steady response rate. Fixed-interval schedules are another form of partial reinforcement. Reinforcement occurs only after a certain interval of time has elapsed. Response rates remain fairly steady and start to increase as the reinforcement time draws near, but slow immediately after the reinforcement has been delivered. Variable-ratio schedules are also a type of partial reinforcement that involve reinforcing behavior after a varied number of responses. This leads to both a high response rate and slow extinction rates. Variable-interval schedules are the final form of partial reinforcement Skinner described. This schedule involves delivering reinforcement after a variable amount of time has elapsed. This also tends to lead to a fast response rate and slow extinction rate.</t>
  </si>
  <si>
    <t>While behaviorism may have lost much of the dominance it held during the early part of the 20th century, operant conditioning remains an important and often used tool in the learning and behavior modification process. Sometimes natural consequences lead to changes in our behavior. In other instances, rewards and punishments may be consciously doled out in order to create a change. Operant conditioning is something you may immediately recognize in your own life, whether it is in your approach to teaching your children good behavior or in training the family dog. Remember that any type of learning takes time. Consider the type of reinforcement or punishment that may work best for your unique situation and assess which type of reinforcement schedule might lead to the best results.</t>
  </si>
  <si>
    <t>Social learning theory, introduced by psychologist Albert Bandura, proposed that learning occurs through observation, imitation, and modeling and is influenced by factors such as attention, motivation, attitudes, and emotions. The theory accounts for the interaction of environmental and cognitive elements that affect how people learn. The theory suggests that learning occurs because people observe the consequences of other people's behaviors. Bandura's theory moves beyond behavioral theories, which suggest that all behaviors are learned through conditioning, and cognitive theories, which consider psychological influences such as attention and memory. According to Bandura, people observe behavior either directly through social interactions with others or indirectly by observing behaviors through media. Actions that are rewarded are more likely to be imitated, while those that are punished are avoided.</t>
  </si>
  <si>
    <t>During the first half of the 20th-century, the behavioral school of psychology became a dominant force. The behaviorists proposed that all learning was a result of direct experience with the environment through the processes of association and reinforcement.2﻿ Bandura's theory believed that direct reinforcement could not account for all types of learning. For example, children and adults often exhibit learning for things with which they have no direct experience. Even if you have never swung a baseball bat in your life, you would probably know what to do if someone handed you a bat and told you to try to hit a baseball. This is because you have seen others perform this action either in person or on television.  While the behavioral theories of learning suggested that all learning was the result of associations formed by conditioning, reinforcement, and punishment, Bandura's social learning theory proposed that learning can also occur simply by observing the actions of others</t>
  </si>
  <si>
    <t>There are three core concepts at the heart of social learning theory. First is the idea that people can learn through observation. Next is the notion that internal mental states are an essential part of this process. Finally, this theory recognizes that just because something has been learned, it does not mean that it will result in a change in behavior. "Learning would be exceedingly laborious, not to mention hazardous, if people had to rely solely on the effects of their own actions to inform them what to do," Bandura explained in his 1977 book Social Learning Theory. Bandura goes on to explain that "Fortunately, most human behavior is learned observationally through modeling: from observing others one forms an idea of how new behaviors are performed, and on later occasions, this coded information serves as a guide for action."</t>
  </si>
  <si>
    <t>One of the best-known experiments in the history of psychology involved a doll named Bobo. Bandura demonstrated that children learn and imitate behaviors they have observed in other people. The children in Bandura’s studies observed an adult acting violently toward a Bobo doll. When the children were later allowed to play in a room with the Bobo doll, they began to imitate the aggressive actions they had previously observed.
Bandura identified three basic models of observational learning:
A live model, which involves an actual individual demonstrating or acting out a behavior.
A symbolic model, which involves real or fictional characters displaying behaviors in books, films, television programs, or online media.
A verbal instructional model, which involves descriptions and explanations of a behavior.</t>
  </si>
  <si>
    <t>Bandura noted that external, environmental reinforcement was not the only factor to influence learning and behavior. And he realized that reinforcement does not always come from outside sources. ﻿Your own mental state and motivation play an important role in determining whether a behavior is learned or not. He described intrinsic reinforcement as a form of internal rewards, such as pride, satisfaction, and a sense of accomplishment. This emphasis on internal thoughts and cognitions helps connect learning theories to cognitive developmental theories. While many textbooks place social learning theory with behavioral theories, Bandura himself describes his approach as a 'social cognitive theory.'</t>
  </si>
  <si>
    <t>So how do we determine when something has been learned? In many cases, learning can be seen immediately when the new behavior is displayed. When you teach a child to ride a bicycle, you can quickly determine if learning has occurred by having the child ride his or her bike unassisted. But sometimes we are able to learn things even though that learning might not be immediately obvious. While behaviorists believed that learning led to a permanent change in behavior, observational learning demonstrates that people can learn new information without demonstrating new behaviors.</t>
  </si>
  <si>
    <t>It is important to note that not all observed behaviors are effectively learned. Why not? Factors involving both the model and the learner can play a role in whether social learning is successful. Certain requirements and steps must also be followed.
The following steps are involved in the observational learning and modeling process:
Attention: In order to learn, you need to be paying attention. Anything that distracts your attention is going to have a negative effect on observational learning. If the model is interesting or there is a novel aspect of the situation, you are far more likely to dedicate your full attention to learning.
Retention: The ability to store information is also an important part of the learning process. Retention can be affected by a number of factors, but the ability to pull up information later and act on it is vital to observational learning.
Reproduction: Once you have paid attention to the model and retained the information, it is time to actually perform the behavior you observed. Further practice of the learned behavior leads to improvement and skill advancement.
Motivation: Finally, in order for observational learning to be successful, you have to be motivated to imitate the behavior that has been modeled. Reinforcement and punishment play an important role in motivation.
While experiencing these motivators can be highly effective, so can observing others experiencing some type of reinforcement or punishment. For example, if you see another student rewarded with extra credit for being to class on time, you might start to show up a few minutes early each day.</t>
  </si>
  <si>
    <t>Social learning theory can have a number of real-world applications. For example, it can be used to help researchers understand how aggression and violence might be transmitted through observational learning. By studying media violence, researchers can gain a better understanding of the factors that might lead children to act out the aggressive actions they see portrayed on television and in the movies. But social learning can also be utilized to teach people positive behaviors. Researchers can use social learning theory to investigate and understand ways that positive role models can be used to encourage desirable behaviors and to facilitate social change.</t>
  </si>
  <si>
    <t>In addition to influencing other psychologists, Bandura's social learning theory has had important implications in the field of education. Today, both teachers and parents recognize how important it is to model appropriate behaviors. Other classroom strategies such as encouraging children and building self-efficacy are also rooted in social learning theory. As Bandura observed, life would be incredibly difficult and even dangerous if you had to learn everything you know from personal experience. Observing others plays a vital role in acquiring new knowledge and skills. By understanding how social learning theory works, you can gain a greater appreciation for the powerful role that observation plays in shaping the things we know and the things we do.</t>
  </si>
  <si>
    <t>Humanistic psychology is a perspective that emphasizes looking at the whole individual and stresses concepts such as free will, self-efficacy, and self-actualization. Rather than concentrating on dysfunction, humanistic psychology strives to help people fulfill their potential and maximize their well-being. This area of psychology emerged during the 1950s as a reaction to psychoanalysis and behaviorism, which had dominated psychology during the first half of the century. Psychoanalysis was focused on understanding the unconscious motivations that drive behavior while behaviorism studied the conditioning processes that produce behavior. Humanist thinkers felt that both psychoanalysis and behaviorism were too pessimistic, either focusing on the most tragic of emotions or failing to take into account the role of personal choice.</t>
  </si>
  <si>
    <t>Humanism is a philosophy that stresses the importance of human factors rather than looking at religious, divine, or spiritual matters. Humanism is rooted in the idea that people have an ethical responsibility to lead lives that are personally fulfilling while at the same time contributing to the greater good of all people. Humanism stresses the importance of human values and dignity. It proposes that people can resolve problems through science and reason. Rather than looking to religious traditions, humanism focuses on helping people live well, achieve personal growth, and make the world a better place. The term "humanism" is often used more broadly, but it also has significance in a number of different fields, including psychology.</t>
  </si>
  <si>
    <t>Humanistic psychology focuses on each individual's potential and stresses the importance of growth and self-actualization. The fundamental belief of humanistic psychology is that people are innately good and that mental and social problems result from deviations from this natural tendency. Humanistic psychology also suggests that people possess personal agency and that they are motivated to use this free will to pursue things that will help them achieve their full potential as human beings.</t>
  </si>
  <si>
    <t>Some of the ways that humanistic psychology is applied within the field of psychology include:
Humanistic therapy: Several different types of psychotherapy have emerged that are rooted in the principles of humanism. These include client-centered therapy, existential therapy, and Gestalt therapy. 
Personal development: Because humanism stresses the importance of self-actualization and reaching one's full potential, it can be used as a tool of self-discovery and personal development. Social change: Another important aspect of humanism is improving communities and societies. For individuals to be healthy and whole, it is important to develop societies that foster personal well-being and provide social support.</t>
  </si>
  <si>
    <t>The humanist movement had an enormous influence on the course of psychology and contributed new ways of thinking about mental health. It offered a new approach to understanding human behaviors and motivations and led to the development of new techniques and approaches to psychotherapy.
Some of the major ideas and concepts that emerged as a result of the humanistic psychology movement include an emphasis on things such as:
Client-centered therapy
Free will
Fully functioning person
Hierarchy of needs
Peak experiences
Self-actualization
Self-concept
Unconditional positive regard</t>
  </si>
  <si>
    <t>Some tips from humanistic psychology that can help people pursue their own fulfillment and actualization include:
Discover your own strengths
Develop a vision for what you want to achieve
Consider your own beliefs and values
Pursue experiences that bring you joy and develop your skills
Learn to accept yourself and others
Focus on enjoying experiences rather than just achieving goals
Keep learning new things
Pursue things that you are passionate about
Maintain an optimistic outlook
One of the major strengths of humanistic psychology is that it emphasizes the role of the individual. This school of psychology gives people more credit for controlling and determining their state of mental health.
It also takes environmental influences into account. Rather than focusing solely on our internal thoughts and desires, humanistic psychology also credits the environment's influence on our experiences.</t>
  </si>
  <si>
    <t>While humanistic psychology continues to influence therapy, education, healthcare, and other areas, it has not been without some criticism. For example, the humanist approach is often seen as too subjective. The importance of individual experience makes it difficult to objectively study and measure humanistic phenomena. How can we objectively tell if someone is self-actualized? The answer, of course, is that we cannot. We can only rely upon the individual's assessment of their experience. Another major criticism is that observations are unverifiable; there is no accurate way to measure or quantify these qualities. This can make it more difficult to conduct research and design assessments to measure hard-to-measure concepts.</t>
  </si>
  <si>
    <t>The early development of humanistic psychology was heavily influenced by the works of a few key theorists, especially Abraham Maslow and Carl Rogers. Other prominent humanist thinkers included Rollo May and Erich Fromm. In 1943, Abraham Maslow described his hierarchy of needs in "A Theory of Human Motivation" published in Psychological Review.﻿ Later during the late 1950s, Abraham Maslow and other psychologists held meetings to discuss developing a professional organization devoted to a more humanist approach to psychology. They agreed that topics such as self-actualization, creativity, individuality, and related topics were the central themes of this new approach. In 1951, Carl Rogers published "Client-Centered Therapy," which described his humanistic, client-directed approach to therapy. In 1961, the Journal of Humanistic Psychology was established.</t>
  </si>
  <si>
    <t>Today, the concepts central to humanistic psychology can be seen in many disciplines including other branches of psychology, education, therapy, political movements, and other areas. For example, transpersonal psychology and positive psychology both draw heavily on humanist influences. The goals of humanism remain as relevant today as they were in the 1940s and 1950s and humanistic psychology continues to empower individuals, enhance well-being, push people toward fulfilling their potential, and improve communities all over the world.</t>
  </si>
  <si>
    <t>Behaviorism is a theory of learning based on the idea that all behaviors are acquired through conditioning, and conditioning occurs through interaction with the environment. Behaviorists believe that our actions are shaped by environmental stimuli. In simple terms, according to this school of thought, also known as behavioral psychology, behavior can be studied in a systematic and observable manner regardless of internal mental states. Behavioral theory also says that only observable behavior should be studied, as cognition, emotions, and mood are far too subjective. Strict behaviorists believe that any person—regardless of genetic background, personality traits, and internal thoughts— can be trained to perform any task, within the limits of their physical capabilities. It only requires the right conditioning.</t>
  </si>
  <si>
    <t>Behaviorism was formally established with the 1913 publication of John B. Watson's classic paper, "Psychology as the Behaviorist Views It." It is best summed up by the following quote from Watson, who is often considered the father of behaviorism: "Give me a dozen healthy infants, well-formed, and my own specified world to bring them up in and I'll guarantee to take any one at random and train him to become any type of specialist I might select—doctor, lawyer, artist, merchant-chief and, yes, even beggar-man and thief, regardless of his talents, penchants, tendencies, abilities, vocations, and race of his ancestors." Simply put, strict behaviorists believe that all behaviors are the result of experience. Any person, regardless of their background, can be trained to act in a particular manner given the right conditioning.</t>
  </si>
  <si>
    <t>Classical conditioning is a technique frequently used in behavioral training in which a neutral stimulus is paired with a naturally occurring stimulus. Eventually, the neutral stimulus comes to evoke the same response as the naturally occurring stimulus, even without the naturally occurring stimulus presenting itself. Throughout the course of three distinct phases of classical conditioning, the associated stimulus becomes known as the conditioned stimulus and the learned behavior is known as the conditioned response.</t>
  </si>
  <si>
    <t>The classical conditioning process works by developing an association between an environmental stimulus and a naturally occurring stimulus. In physiologist Ivan Pavlov's classic experiments, dogs associated the presentation of food (something that naturally and automatically triggers a salivation response) at first with the sound of a bell, then with the sight of a lab assistant's white coat. Eventually, the lab coat alone elicited a salivation response from the dogs.</t>
  </si>
  <si>
    <t>During the first part of the classical conditioning process, known as acquisition, a response is established and strengthened. Factors such as the prominence of the stimuli and the timing of the presentation can play an important role in how quickly an association is formed. When an association disappears, this is known as extinction. It causes the behavior to weaken gradually or vanish. Factors such as the strength of the original response can play a role in how quickly extinction occurs. The longer a response has been conditioned, for example, the longer it may take for it to become extinct.</t>
  </si>
  <si>
    <t>Operant conditioning, sometimes referred to as instrumental conditioning, is a method of learning that occurs through reinforcement and punishment. Through operant conditioning, an association is made between a behavior and a consequence for that behavior. This behavioral approach says that when a desirable result follows an action, the behavior becomes more likely to happen again in the future. Conversely, responses followed by adverse outcomes become less likely to reoccur.</t>
  </si>
  <si>
    <t>Behaviorist B.F. Skinner described operant conditioning as the process in which learning can occur through reinforcement and punishment. More specifically: By forming an association between a certain behavior and the consequences of that behavior, you learn. For example, if a parent rewards their child with praise every time they pick up their toys, the desired behavior is consistently reinforced and the child will become more likely to clean up messes.</t>
  </si>
  <si>
    <t>The process of operant conditioning seems fairly straightforward—simply observe a behavior, then offer a reward or punishment. However, Skinner discovered that the timing of these rewards and punishments has an important influence on how quickly a new behavior is acquired and the strength of the corresponding response. This makes reinforcement schedules important in operant conditioning. These can involve either continuous or partial reinforcement. Continuous reinforcement involves rewarding every single instance of a behavior. It is often used at the beginning of the operant conditioning process. Then, as the behavior is learned, the schedule might switch to one of partial reinforcement. Partial reinforcement involves offering a reward after a number of responses or after a period of time has elapsed. Sometimes, partial reinforcement occurs on a consistent or fixed schedule. In other instances, a variable and unpredictable number of responses or amount of time must occur before the reinforcement is delivered.</t>
  </si>
  <si>
    <t>Behavioral therapy was born from behaviorism and originally used in the treatment of autism and schizophrenia. This type of therapy involves helping people change problematic thoughts and behaviors, thereby improving mental health. Effective therapeutic techniques such as intensive behavioral intervention, behavior analysis, token economies, and discrete trial training are all rooted in behaviorism. These approaches are often very useful in changing maladaptive or harmful behaviors in both children and adults.</t>
  </si>
  <si>
    <t>Several thinkers influenced behavioral psychology. Among these are Edward Thorndike, a pioneering psychologist who described the law of effect, and Clark Hull, who proposed the drive theory of learning. There are a number of therapeutic techniques rooted in behavioral psychology. Though behavioral psychology assumed more of a background position after 1950, its principles still remain important. Even today, behavior analysis is often used as a therapeutic technique to help children with autism and developmental delays acquire new skills. It frequently involves processes such as shaping (rewarding closer approximations to the desired behavior) and chaining (breaking a task down into smaller parts, then teaching and chaining the subsequent steps together).</t>
  </si>
  <si>
    <t>Many critics argue that behaviorism is a one-dimensional approach to understanding human behavior. They suggest that behavioral theories do not account for free will or internal influences such as moods, thoughts, and feelings. Freud, for example, felt that behaviorism failed by not accounting for the unconscious mind's thoughts, feelings, and desires, which influence people's actions. Other thinkers, such as Carl Rogers and other humanistic psychologists, believed that behaviorism was too rigid and limited, failing to take into consideration personal agency. More recently, biological psychology has emphasized the role the brain and genetics play in determining and influencing human actions. The cognitive approach to psychology focuses on mental processes such as thinking, decision-making, language, and problem-solving. In both cases, behaviorism neglects these processes and influences in favor of studying only observable behaviors.</t>
  </si>
  <si>
    <t>While the behavioral approach might not be the dominant force that it once was, it has still had a major impact on our understanding of human psychology. The conditioning process alone has been used to understand many different types of behaviors, ranging from how people learn to how language develops. But perhaps the greatest contributions of behavioral psychology lie in its practical applications. Its techniques can play a powerful role in modifying problematic behavior and encouraging more positive, helpful responses. Outside of psychology, parents, teachers, animal trainers, and many others make use of basic behavioral principles to help teach new behaviors and discourage unwanted ones.</t>
  </si>
  <si>
    <t>Unconditional positive regard is a term used by humanist psychologist Carl Rogers to describe a technique used in his non-directive, client-centered therapy. According to Rogers, unconditional positive regard involves showing complete support and acceptance of a person no matter what that person says or does. The therapist accepts and supports the client, no matter what they say or do, placing no conditions on this acceptance. That means the therapist supports the client, whether they are expressing "good" behaviors and emotions or "bad" ones. This article discusses what unconditional positive regard means, the effects it can have, and how it is utilized in therapy to bring about positive change.</t>
  </si>
  <si>
    <t>"It means caring for the client, but not in a possessive way or in such a way as simply to satisfy the therapist's own needs," explained in Rogers in a 1957 article published in the Journal of Consulting Psychology.﻿ "It means caring for the client as a separate person, with permission to have his own feelings, his own experiences." Rogers believed that it was essential for therapists to show unconditional positive regard to their clients. He also suggested that individuals who don't have this type of acceptance from people in their lives can eventually come to hold negative beliefs about themselves. When people offer unconditional positive regard, whether it comes from a therapist or other people who are part of a person's social support network, it plays a role in nurturing that individual's growth. It conveys to people that they will be granted grace and acceptance, even in the face of their mistakes and failures.</t>
  </si>
  <si>
    <t>The result, Rogers believed, was that people then become able to be their authentic selves and reveal their deepest fears or secrets, while being met with acceptance. It is a hallmark of healthy relationships, including those between romantic partners, friends, and family members. Unconditional positive regard allows people the comfort and freedom to safely be themselves without fearing rejection or the loss of other people's love</t>
  </si>
  <si>
    <t>Rogers believed that people have a need for both self-worth and positive regard for other people. How people think about themselves and how they value themselves plays a major role in well-being. People with a stronger sense of self-worth are also more confident and motivated to pursue their goals and to work toward self-actualization because they believe that they are capable of accomplishing their goals. During the early years, children hopefully learn that they are loved and accepted by their parents and other family members, which contributes to feelings of confidence and self-worth. Unconditional positive regard from caregivers during the early years of life can help contribute to feelings of self-worth as people grow older.</t>
  </si>
  <si>
    <t>Rogers believed that when people experience conditional positive regard, where approval hinges solely on the individual's actions, incongruence may occur. Incongruence happens when a person's vision of their ideal self is out of step with what they experience in real-life. Congruent individuals will have a lot of overlap between their self-image and their notion of their ideal self. An incongruent individual will have little overlap between their self-image and ideal self. Rogers also believed that receiving unconditional positive regard could help people become congruent once more. By providing unconditional positive regard to their clients, therapists can help people become more congruent and achieve better psychological well-being.</t>
  </si>
  <si>
    <t>Is it really possible for therapists to offer unconditional positive regard to each and every client? Many suggest that the answer is no. However, some experts suggest that it is possible for therapists to try to feel such regard toward their clients. It is also important to note that such acceptance does not constitute permissiveness or an endorsement of all behaviors. Natalie Rogers, the daughter of Carl Rogers, later explained that her father believed that while any thoughts and feelings are okay, not all behaviors are acceptable.</t>
  </si>
  <si>
    <t>While unconditional positive regard is a cornerstone of client-centered therapy, it isn't always easy to put into practice. Imagine a situation in which a therapist is working with a sex offender. In their book, "Counseling and Psychotherapy Theories in Context and Practice," Sommers-Flanagan offers some advice to practitioners who encounter such difficult situations. Rather than focusing on the behaviors themselves, the authors recommend seeking positive regard for the suffering and fears that such behaviors might represent. "Rogers firmly believed every person was born with the potential to develop in positive, loving ways," they suggest. "When doing person-centered therapy, you become their next chance, maybe their last chance, to be welcomed, understood, and accepted. Your acceptance may create the conditions needed for change."</t>
  </si>
  <si>
    <t>Carl Ransom Rogers was born in 1902 in Oak Hill, Illinois. His father was a civil engineer, and his mother was a housewife; he was the fourth of six children. Rogers was a high achiever in school from an early age: He started reading before age 5 and was able to skip kindergarten and first grade. When he was 12, his family moved from the suburbs to a rural farm area. He enrolled at the University of Wisconsin in 1919 as an agriculture major. However, after attending a 1922 Christian conference in China, Rogers began to question his career choice. He later changed his major to History with plans to become a minister. He graduated from the University of Wisconsin in 1924 with a bachelor's degree in History and enrolled at the Union Theological Seminary before transferring to Teachers College of Columbia University in 1926 to complete his master's degree.</t>
  </si>
  <si>
    <t>One reason he chose to abandon his pursuit of theology was a student-led seminar on religion which caused him to question his faith. Another inspiration for his switch to the study of psychology was a course he took at Columbia University taught by the psychologist Leta Stetter Hollingworth. Rogers considered psychology to be a way to continue studying life's many questions without having to subscribe to a specific doctrine. He decided to enroll in the clinical psychology program at Columbia and completed his doctorate in 1931.</t>
  </si>
  <si>
    <t>Rogers believed that the formation of a healthy self-concept was an ongoing process shaped by a person's life experiences. People with a stable sense of self tend to have greater confidence and cope more effectively with life's challenges. Rogers suggested that self-concept begins to develop during childhood and is heavily influenced by parenting. Parents who offer their children unconditional love and regard are more likely to foster a healthy self-concept. Children who feel that they have to “earn” their parents' love may end up with low self-esteem and feelings of unworthiness.</t>
  </si>
  <si>
    <t>Rogers also suggests that people tend to have a concept of their “ideal self.” The problem is that our image of who we think we should be does not always match up with our perceptions of who we are today. When our self-image does not line up with our ideal self, we are in a state of incongruence. Rogers believed that by receiving unconditional positive regard and pursuing self-actualization, however, people can come close to reaching a state of congruence.</t>
  </si>
  <si>
    <t>Rogers suggested that people who continually strive to fulfill their actualizing tendency could become what he referred to as fully-functioning. A fully-functioning person is one who is completely congruent and living in the moment. Like many other aspects of his theory, unconditional positive regard plays a critical role in the development of full functioning. Those who receive nonjudgmental support and love can develop the self-esteem and confidence to be the best person they can be and live up to their full potential.
According to Rogers, a fully functioning person has some of the following characteristics:
A flexible self-concept
Openness to experience
The ability to live in harmony with others
Unconditional regard for the self</t>
  </si>
  <si>
    <t>With his emphasis on human potential, Carl Rogers had an enormous influence on both psychology and education. Beyond that, he is considered by many to be one of the most influential psychologists of the 20th century. More therapists cite Rogers as their primary influence than any other psychologist. As described by his daughter Natalie Rogers, he was "a model for compassion and democratic ideals in his own life, and in his work as an educator, writer, and therapist."</t>
  </si>
  <si>
    <t>A social worker is a mental health professional who works to improve the lives of vulnerable populations. They work with individuals and communities to overcome challenges and effect social change. Social work is an exciting career area that is highly related to psychology. Are you looking for a career that is rewarding yet challenging? Do you want to contribute to society by helping people overcome difficulties and improve their lives? Social work fits this description, which is why many psychology undergraduates opt to pursue it. While many individuals who work in this field start by earning an undergraduate degree in social work before moving on to graduate school, some psychology majors opt to switch to a social work master's program after earning their degrees.</t>
  </si>
  <si>
    <t>The field of social work utilizes social theories to understand human problems, to help improve people's lives, and to improve society as a whole.
Social workers:
Act as advocates for their clients
Promote social welfare
Educate clients and teach them new skills
Link clients to essential resources within the community
Protect vulnerable clients and ensure that their best interests are observed
Counsel clients who need support and assistance
Research social problems to look for remedies
Advocate for social justice
Many who work in this field specialize in particular areas, such as helping children, assisting those with life-threatening problems, or aiding people in overcoming addictions.</t>
  </si>
  <si>
    <t>According to the U.S. Bureau of Labor Statistics, about half of all social workers are employed as child, family, and school social workers, a trend projected to continue through 2032.
Areas where social workers often work include:
Individual and family services: 17%
Ambulatory healthcare services: 14%
Local government, excluding education and hospitals: 14%
State government, excluding education and hospitals: 13%
Hospitals; state, local, and private: 10%
Professionals in government positions might conduct child welfare assessments, help individuals in need of public assistance, and work with people who have come into contact with the criminal justice system.</t>
  </si>
  <si>
    <t>In order to become a social worker, a Bachelor of Social Work (BSW) degree is the minimum requirement. However, some individuals with psychology, sociology, and education degrees are able to find entry-level jobs in social work. If you are interested in providing therapy services, then a Master of Social Work (MSW) degree is required. Are you interested in teaching at the university level or conducting research? Then you will need to earn a doctorate degree in social work (DSW). Requirements vary by state, but most states require social workers to be licensed, registered, or certified in their field. For example, becoming a licensed clinical social worker (LCSW) generally requires taking an exam and completing at least two years of supervised clinical experience.</t>
  </si>
  <si>
    <t>Child, family, and school social workers work with children and families. Some work in school settings to help children with academic, social, and emotional issues. Others may work with foster children, help arrange adoptions, and assist single parents.
Some specific tasks they may perform include:
Helping families access housing
Connecting families with services such as childcare, benefits, or food stamps
Intervening when children are experiencing abuse or neglect
Assisting with arranging foster care or adoptions</t>
  </si>
  <si>
    <t>Couples and families face unique problems, which is why they often seek out help from marriage and family therapists. These professionals are trained to deal specifically with interpersonal issues that arise in individuals, couples, families, and groups. Professionals who work in this field often use a variety of psychotherapeutic techniques. They may work with individuals, couples, or families to treat illness, improve communication, and strengthen relationships.</t>
  </si>
  <si>
    <t>Marriage and family therapists assess, diagnose and treat mental illness and psychological distress within the context of the marriage and family systems. They may provide premarital counseling, relationship counseling, child counseling, and separation and divorce counseling.
Some of the typical tasks that a marriage and family therapist might perform on a regular basis include:
Diagnosing and treating mental disorders
Conducting psychotherapy with individuals, couples, and families
Developing treatment plans
Helping clients develop new interpersonal communication skills
Collecting information about clients through self-report inventories, interviews, observations, discussions, and formal assessments.
If you are considering a career as a marriage and family therapist, it is also important to note that there is more to the job than just conducting therapy. In addition to providing client services, many professionals in the field spend time marketing their services, particularly if they work in private practice. Completing paperwork and dealing with insurance companies also takes up a significant portion of a therapist's time. When working with a client, therapists need to maintain accurate case progress notes, keep a record of evaluations, and note any recommendations for further treatment</t>
  </si>
  <si>
    <t>Family therapists work in a range of employment areas including outpatient care centers, individual and family services, local and state governments, and the offices of other healthcare providers. Other common work settings include private practices, inpatient mental health facilities, schools, universities, and health clinics. Since marriage and family therapists often have to adapt to their clients' schedules, working evening and weekend hours is not uncommon.</t>
  </si>
  <si>
    <t>The American Association for Marriage and Family Therapy (AAMFT) suggests that the minimum training to become a marriage and family therapist includes a master's degree plus two years of supervised clinical experience. After completing these educational requirements, therapists must also pass state licensing exams. In addition to the basic training and educational requirements, it is important for professionals to have the characteristics that will allow them to succeed in the job. Interpersonal skills: Compassion and empathy are vital. Marriage and family therapists should be good at listening to their clients. Problem-solving abilities: Marriage and family therapists need to be able to deal with complex problems and come up with effective solutions. Ability to build trust: Therapists need to help their clients feel able to trust and share their innermost thoughts and feelings. Organizational skills: They also need to be able to keep track of case notes and other paperwork and manage billing and insurance claims, which is why organizational abilities are essential. Communication skills: Marriage and family therapists also collaborate with others including family members and healthcare professionals, so strong communication skills are a must. Comfort with different technologies can also be helpful. Marriage and family therapists often use a range of technology tools including video conferencing, accounting software, multi-line telephone systems, spreadsheet software, email, and medical software.</t>
  </si>
  <si>
    <t>Marriage and family therapists play an important role in mental health. The American Association of Marriage for Marriage and Family Therapy reports that nearly 90% of people who receive marriage and family therapy report improvements in their emotional health. If you are interested in becoming a marriage and family therapist, speak to an academic counselor about your educational options and check the licensure requirements in your state.</t>
  </si>
  <si>
    <t>Clinical psychology specialty integrates the science of psychology with treating complex human problems. In addition to directing treating people for mental health concerns, the field of clinical psychology also supports communities, conducts research, and offers training to promote mental health for people of all ages and backgrounds.This article discusses what clinical psychologists do, the history of the discipline, and the different approaches used today in treating mental health conditions.</t>
  </si>
  <si>
    <t>Early influences on the field of clinical psychology include the work of the Austrian psychoanalyst Sigmund Freud. He was one of the first to focus on the idea that mental illness was something that could be treated by talking with the patient, and it was the development of his talk therapy approach that is often cited as the earliest scientific use of clinical psychology. American psychologist Lightner Witmer opened the first psychological clinic in 1896 with a specific focus on helping children who had learning disabilities. It was also Witmer who first introduced the term "clinical psychology" in a 1907 paper. Witmer, a former student of Wilhelm Wundt, defined clinical psychology as "the study of individuals, by observation or experimentation, with the intention of promoting change." By 1914, 26 other clinics devoted to clinical psychology had been established in the United States. Today, clinical psychology is one of the most popular subfields and the single largest employment area within psychology.</t>
  </si>
  <si>
    <t>Clinical psychology became more established during the period of World War I as practitioners demonstrated the usefulness of psychological assessments. In 1917, the American Association of Clinical Psychology was established, although it was replaced just two years later with the establishment of the American Psychological Association (APA). During World War II, clinical psychologists were called upon to help treat what was then known as shell shock, now referred to as post-traumatic stress disorder (PTSD). The demand for professionals to treat the many returning veterans in need of care contributed to the growth of clinical psychology during this period. During the 1940s, the United States had no programs offering a formal clinical psychology degree. The U.S. Veterans Administration set up several doctoral-level training programs and by 1950 more than half of all the Doctor of Philosophy (PhD)-level degrees in psychology were awarded in the area of clinical psychology.</t>
  </si>
  <si>
    <t>While the early focus in clinical psychology had mainly been on science and research, graduate programs began adding additional emphasis on psychotherapy. In clinical psychology PhD programs, this approach is today referred to as the scientist-practitioner or Boulder Model. Later, the Doctor of Psychology (PsyD) degree option emerged, which emphasized professional practice more than research. This practice-oriented doctorate degree in clinical psychology is known as the practitioner-scholar or Vail model. The field has continued to grow tremendously, and the demand for clinical psychologists today remains strong. One survey found that the percentage of women and minorities in clinical psychology programs has grown over the last two decades. Today, around two-thirds of clinical psychology trainees are women and one-quarter are ethnic minorities</t>
  </si>
  <si>
    <t>This perspective grew from Sigmund Freud's work; he believed that the unconscious mind plays a vital role in our behavior. Psychologists who utilize psychoanalytic therapy may use techniques such as free association to investigate a client's underlying unconscious motivations. Modern psychodynamic therapy utilizes talk therapy to help people gain insight, solve problems, and improve relationships. Research has found that this approach to treatment can be as effective as other therapy approaches.</t>
  </si>
  <si>
    <t>This approach to clinical psychology developed from the behavioral and cognitive schools of thought. Clinical psychologists using this perspective will look at how a client's feelings, behaviors, and thoughts interact. 
Cognitive-behavioral therapy (CBT) often focuses on changing thoughts and behaviors contributing to psychological distress.10 Specific types of therapy that are rooted in CBT include:
Acceptance and commitment therapy
Cognitive processing therapy
Dialectical behavior therapy
Rational emotive behavior therapy
Trauma-focused cognitive behavioral therapy
Mindfulness-based cognitive therapy</t>
  </si>
  <si>
    <t>This approach to clinical psychology grew from the work of humanist thinkers such as Abraham Maslow and Carl Rogers. This perspective looks at the client more holistically and is focused on such things as self-actualization. Some types of humanistic therapy that a clinical psychologist might practice include client-centered therapy, existential therapy, Gestalt therapy, narrative therapy, or logotherapy.</t>
  </si>
  <si>
    <t>In the United States, clinical psychologists usually have a doctorate in psychology and receive training in clinical settings. The educational requirements to work in clinical psychology are quite rigorous, and most clinical psychologists spend between four to six years in graduate school after earning a bachelor's degree. Generally speaking, PhD programs are centered on research, while PsyD programs are practice-oriented. Students may also find graduate programs that offer a terminal master's degree in clinical psychology. Before choosing a clinical psychology program, you should always check to be sure that the program is accredited by the APA. After completing an accredited graduate training program, prospective clinical psychologists must also complete a period of supervised training and an examination.</t>
  </si>
  <si>
    <t>Students in the United Kingdom can pursue a doctorate-level degree in clinical psychology (DClinPsychol or ClinPsyD) through programs sponsored by the National Health Service. These programs are generally very competitive and are focused on both research and practice. Students interested in enrolling in one of these programs must have an undergraduate degree in a psychology program approved by the British Psychological Society in addition to experience requirements.</t>
  </si>
  <si>
    <t>Clinical psychologists work in a variety of settings (hospitals, clinics, private practice, universities, schools, etc.) and in many capacities. All of them require these professionals to draw on their expertise in special ways and for different purposes.
Some of the job roles performed by those working in clinical psychology can include:
Assessment and diagnosis of psychological disorders, such as in a medical setting
Treatment of psychological disorders, including drug and alcohol addiction
Offering testimony in legal settings
Teaching, often at the university level
Conducting research
Creating and administering programs to treat and prevent social problems</t>
  </si>
  <si>
    <t>Clinical psychology is one of the most popular areas in psychology, but it's important to evaluate your interests before deciding if this area might be right for you. If you enjoy working with people and are able to handle stress and conflict well, clinical psychology may be an excellent choice. The field of clinical psychology will continue to grow and evolve thanks to the changing needs of the population, as well as shifts in approaches to healthcare policy. If you're still unsure whether clinical psychology is right for you, taking a psychology career self-test ​may help.</t>
  </si>
  <si>
    <t>What exactly is a mental disorder? How are these conditions diagnosed? Defining exactly what constitutes a psychological disorder can be tricky and, definitions have changed over time. The first problem is that a mental health professional must first decide exactly how to define "disorder." How do you determine if there is something psychologically wrong or unhealthy about a person? How do you decide what's normal and what's abnormal? If you were to define disorder as something that lies outside of the statistical norm, then people who are considered exceptionally talented or gifted in a particular area would be regarded as abnormal. So rather than focus on actions that are considered outside of the normal statistically speaking, psychologists tend to concentrate on the results of those behaviors. Behaviors that are considered maladaptive and cause significant personal distress and interrupt daily functioning are more likely to be labeled as disorders.</t>
  </si>
  <si>
    <t>A mental disorder is often used interchangeably with the terms psychological disorder, psychiatric disorder, or mental illness. The “official” term is mental disorder, defined in the latest edition of the American Psychiatric Association's diagnostic manual, the DSM-5. The DSM-5 defines a mental disorder as a syndrome that causes significant disturbance in behavior, emotion, and cognition. These disorders are also usually accompanied by significant distress that affects a person's work, school, and social relationships. The DSM-5 also notes that expected responses to a common stressor such as the death of a loved one are not considered mental disorders. The diagnostic manual also suggests that behaviors that are often considered at odds with social norms are not considered disorders unless these actions are the result of some dysfunction.</t>
  </si>
  <si>
    <t>The specific symptoms a person might experience depend on the nature of the mental health condition they are experiencing. Some of the symptoms that a person with a mental disorder might experience include:
Anxiety
Changes in appetite
Changes in behavior
Changes in mood
Changes in sex drive
Delusions, hallucinations, or other difficulties perceiving reality
Depression or feelings of sadness
Difficulty sleeping
Drug or alcohol use
Fatigue or low energy
Irritability
Loss of interest
Social withdrawal or isolation
Trouble concentrating
Suicidal thoughts or self-harm</t>
  </si>
  <si>
    <t>The classification and diagnosis is an important concern for both mental health providers and mental health clients. While there is no single, definitive definition of mental disorders, some different classification and diagnostic criteria have emerged. Clinicians utilize the Diagnostic and Statistical Manual of Mental Disorders, published by the American Psychiatric Association, to determine whether a set of symptoms or behaviors meets the criteria for diagnosis as a mental disorder. The International Classification of Diseases, published by the World Health Organization, is also frequently used. Mental disorders can be diagnosed by a healthcare provider who has knowledge and experience in mental and behavioral health. This might include a doctor or mental health professional. In order to diagnose a mental disorder, a healthcare professional may ask about a person's medical history. They will also ask questions about the nature, duration, and severity of the symptoms that a person is experiencing.</t>
  </si>
  <si>
    <t>While some people may avoid seeking a diagnosis out of fear of social stigma, getting a diagnosis is an essential part of finding an effective treatment plan. A diagnosis is not about applying a label to a problem; it is about discovering solutions, treatments, and information related to the problem. Once a condition has been diagnosed, healthcare providers and therapists can recommend treatments that can help. With treatment, people can find ways to cope more effectively and function better in different areas of their daily life.</t>
  </si>
  <si>
    <t>The DSM-5 describes numerous psychological disorders, as well as disorders that fall under a category of similar or related disorder subtypes. Some of the prominent diagnostic categories include feeding and eating disorders, mood disorders, somatic symptom and related disorders, sleep-wake disorders, anxiety disorders, and personality disorders.
Some of the most common mental health disorders experienced by people in the United States include:
Attention-deficit hyperactivity disorder (ADHD)
Bipolar disorder
Eating disorders
Generalized anxiety disorder3
Major depressive disorder
Obsessive-compulsive disorder (OCD)
Panic disorder
Persistent depressive disorder (PDD)
Post-traumatic stress disorder (PTSD)
Schizophrenia
Social anxiety disorder (SAD)
Specific phobias
Substance use disorder</t>
  </si>
  <si>
    <t>Research has revealed that mental disorders are far more widespread than previously believed. According to the National Institute of Mental Health (NIMH), approximately 21% of American adults over the age of 18, or around 52.9 million people, have some diagnosable mental disorder in a given year. The National Institute of Mental Health (NIMH) reports that mental illness tends to be more prevalent among women and younger adults. NIMH also reports that 5.6% of American adults have a serious mental illness. NIMH defines serious mental illness as a mental, behavioral or emotional disorder diagnosable within the past year that meets diagnostic criteria specified by the DSM-5. These disorders must also lead to serious impairment in functioning that limits or interferes with one or more major life activities. Global prevalence statistics suggest that anxiety disorders, mood disorders, alcohol use disorders, and substance use disorders are among the most common types of mental health conditions experienced by people worldwide.</t>
  </si>
  <si>
    <t>There are many different types of psychotherapy that can be effective in the treatment of a wide variety of mental disorders. Talking to a therapist can help people understand factors that may play a role in their illness and help them develop new strategies to cope. One type of therapy that is often effective is known as cognitive behavioral therapy (CBT), which involves identifying and changing the negative thoughts and behaviors that contribute to psychological problems.</t>
  </si>
  <si>
    <t>In addition to getting treatment for a mental health condition, there are other strategies that can be helpful for finding relief. Lifestyle changes: For some mental health conditions, lifestyle changes can be helpful. For example, getting regular physical exercise is associated with reduced symptoms of anxiety and depression. Complementary and alternative medicine (CAM): Other practices that may help people cope with symptoms of mental illness include complementary and alternative medicine (CAM) treatments. cupuncture, yoga, meditation, mindfulness, and herbal supplements are a few CAM treatments that people may find beneficial. Social support: Having social support can help improve treatment outcomes for mental health conditions. While some mental disorders can cause people to withdraw socially, maintaining social connections to the best of your ability may help you feel better and get the support you need as you manage your condition.</t>
  </si>
  <si>
    <t>Mental disorders can create distress and make it difficult to function as you normally do. If you suspect you have a mental disorder, talk to a health care professional to learn more. With an appropriate diagnosis, you can better understand your symptoms and find the treatment you need so that you can find relief and improve your ability to function in your daily life. The Best Online Therapy Programs We've tried, tested and written unbiased reviews of the best online therapy programs including Talkspace, Betterhelp, and Regain.</t>
  </si>
  <si>
    <t>Therapy, also known as psychotherapy or talk therapy, refers to the techniques that help people change behaviors, thoughts, and emotions that cause problems or distress. It is an umbrella term that describes treating mental disorders and mental distress through verbal and psychological techniques. Problems alleviated by therapy can include difficulties in dealing with loss, stress at home or work, working through trauma, and coping with symptoms of specific mental conditions.</t>
  </si>
  <si>
    <t>Research shows that therapy can help reduce depression, anxiety, eating disorder symptoms and help those struggling with addiction. In fact, studies show about 75 percent of people who enter psychotherapy show some benefit from it. Many studies have also shown combined treatment for depression (psychotherapy with medication) to have many benefits over single-modality treatment. Having a space to process and talk through your experience and the happenings of your life can be transformative. While many people often rely on their friends, family or significant others for support, there are disadvantages in doing so exclusively.</t>
  </si>
  <si>
    <t>Therapy may cost, on average, anywhere between $60-$200 per hour, though costs vary depending on a number of factors. Online providers tend to be on the lower end of that range at $60 to $90 per week, while in-person therapy sessions will usually cost between $100 and $200. Suffice to say, cost can be a massive barrier to treatment. A Verywell Mind survey showed that while 8 in 10 Americans in therapy say it's a good investment, about half of people in therapy are concerned about their ability to pay for it long-term. While online therapy provides a more affordable option, it is still hundreds of dollars per month that many people can't afford if treatment is not covered by insurance.</t>
  </si>
  <si>
    <t>When you've found a provider you might be interested in working with, you will follow up with them to schedule a consultation. The initial visit (also referred to as an intake session) is a period for you and your therapist to get to know each other and get an idea of how to proceed.
During the first session, your therapist may ask you:
What are your symptoms?
What brought you to therapy?
What might make your life better?
Some questions about your history, including your childhood, education, relationships (family, romantic, friends), your current living situation, and your career
What are your goals for treatment?</t>
  </si>
  <si>
    <t>You and your therapist should also come to an agreement about the length of your treatment, methods to be employed, and ins and outs of patient confidentiality. Your therapist will record these details to develop a treatment plan. A treatment plan in therapy serves as a blueprint to refer back on to help guide future sessions and ensure you're getting the most out of your treatment. Your therapist can update your treatment plan as needed according to your needs. Your next visits will be more therapeutic in nature. For example, in your second session, you may explore a specific symptom, problem, or past trauma you mentioned in the first session.</t>
  </si>
  <si>
    <t>Depending on your issue and therapy goals, therapy can last a few sessions or several months or years. While you likely want to know how long it's going to take to "feel better," there's no simple answer. It's very individualized. In addition, some insurance plans only cover a set number of sessions in a given year, so you may need to factor in those limitations and/or work with your therapist to come up with a payment plan. How to Get St</t>
  </si>
  <si>
    <t>The next step is to find a provider you'd like to work with. There are a number of different places where you can begin looking for a therapist. Some options include:
Insurance directory: Check with your health insurance provider to see if they have a directory of therapists who accept your insurance.
Recommendations from friends: Friends who have had great experiences with a particular therapist can be a great resource when you are looking for a treatment provider.
Referrals from your doctor: Your primary care provider can also be an excellent place to start your search.
Mental health organizations: Many mental health organizations, including Anxiety and Depression Association of America (ADAA) and the American Psychological Association, maintain therapist directories listing professionals who are qualified to treat different conditions.
Online therapist directories: You can also do an online search to find therapist directories where you can search based on education, inclusivity, treatment specialty, experience, and geographic location. This year, we ranked GoodTherapy as our best online therapy directory.
Online therapy platforms: Many online sites also ask you to provide some basic information on what you’d like to address in therapy, such as anxiety, parenting issues, or substance use. Then, they will give you several therapists to choose from.</t>
  </si>
  <si>
    <t>Given how important your relationship with your therapist is to your well-being, some factors you might consider when looking for a therapist include:
Gender: Do you think you'd feel more comfortable with a man, woman, or nonbinary person?
Age: Do you want to work with someone older, younger, or around your age?
Religion: Does it matter to you if the therapist has a particular religious affiliation?
Race: Would you prefer to work with someone of the same race or has a personal understanding of your culture?
Cultural Competence: Is it important to have a therapist who recognizes and respects the beliefs of your unique identity? This can include comfort in addressing issues related to gender identity, disabilities, ethnic identity, and nuances in any of the above categories.</t>
  </si>
  <si>
    <t>To begin, let your current therapist know that you are searching for a new provider. You don’t owe them an explanation, but being honest about why you’re changing therapists can help them support you in this process (they may even provide you with referrals). You can then move on to finding a new therapist in the same way you found your current one—whether through your insurance provider, recommendations from friends and family, or doing some research online.</t>
  </si>
  <si>
    <t>According to the APA, preparing for the future includes diversifying the field of psychology, using new technologies, and making psychology interdisciplinary and collaborative. Strengthening the APA's voice means serving as an authority on psychology and being the go-to resource for psychology education and careers. In its strategic plan, the APA notes that it will use its voice to advocate for social welfare.</t>
  </si>
  <si>
    <t>There are a number of learning theories, such as classical conditioning and operant conditioning, that emphasize how direct experience, reinforcement, or punishment can lead to learning. However, a great deal of learning happens indirectly. For example, think about how a child may watch adults waving at one another and then imitates these actions later on. A tremendous amount of learning happens through this process. In psychology, this is referred to as observational learning. Observational learning is sometimes called shaping, modeling, and vicarious reinforcement. While it can take place at any point in life, it tends to be the most common during childhood. It also plays an important role in the socialization process. Children learn how to behave and respond to others by observing how their parent(s) and/or caregivers interact with other people.</t>
  </si>
  <si>
    <t>Psychologist Albert Bandura is the researcher most often associated with learning through observation. He and others have demonstrated that we are naturally inclined to engage in observational learning. Studies suggest that imitation with social understanding tends to begin around 2 years old, but will vary depending on the specific child. In the past, research has claimed that newborns are capable of imitation, but this likely isn't true, as newborns often react to stimuli in a way that may seem like imitation, but isn't</t>
  </si>
  <si>
    <t>The following are instances that demonstrate observational learning has occurred. A child watches their parent folding the laundry. They later pick up some clothing and imitate folding the clothes. A young couple goes on a date to an Asian restaurant. They watch other diners in the restaurant eating with chopsticks and copy their actions to learn how to use these utensils. A child watches a classmate get in trouble for hitting another child. They learn from observing this interaction that they should not hit others. A group of children play hide-and-seek. One child joins the group and is not sure what to do. After observing the other children play, they quickly learn the basic rules and join in.</t>
  </si>
  <si>
    <t>For an observer to learn, they must be in the right mindset to do so. This means having the energy to learn, remaining focused on what the model is engaging in, and being able to observe the model for enough time to grasp what they are doing. How the model is perceived can impact the observer's level of attention. Models who are seen being rewarded for their behavior, models who are attractive, and models who are viewed as similar to the observer tend to command more focus from the observer.</t>
  </si>
  <si>
    <t>In order for the observer to engage in this new behavior, they will need some sort of motivation. Even if the observer is able to imitate the model, if they lack the drive to do so, they will likely not follow through with this new learned behavior. Motivation may increase if the observer watched the model receive a reward for engaging in a certain behavior and the observer believes they will also receive some reward if they imitate said behavior. Motivation may decrease if the observer had knowledge of or witnessed the model being punished for a certain behavior.</t>
  </si>
  <si>
    <t>According to Bandura's research, there are a number of factors that increase the likelihood that a behavior will be imitated. We are more likely to imitate:
People we perceive as warm and nurturing
People who receive rewards for their behavior
People who are in an authoritative position in our lives
People who are similar to us in age, sex, and interests
People we admire or who are of a higher social status
When we have been rewarded for imitating the behavior in the past
When we lack confidence in our own knowledge or abilities
When the situation is confusing, ambiguous, or unfamiliar</t>
  </si>
  <si>
    <t>Observational learning has the potential to teach and reinforce or decrease certain behaviors based on a variety of factors. Particularly prevalent in childhood, observational learning can be a key part of how we learn new skills and learn to avoid consequences. However, there has also been concern about how this type of learning can lead to negative outcomes and behaviors. Some studies, inspired by Bandura's research, focused on the effects observational learning may have on children and teenagers. For example, previous research drew a direct connection between playing certain violent video games and an increase in aggression in the short term. However, later research that focused on the short- and long-term impact video games may have on players has shown no direct connections between video game playing and violent behavior. Similarly, research looking at sexual media exposure and teenagers' sexual behavior found that, in general, there wasn't a connection between watching explicit content and having sex within the following year.</t>
  </si>
  <si>
    <t>Observational learning can be used in the real world in a number of different ways. Some examples include:
Learning new behaviors: Observational learning is often used as a real-world tool for teaching people new skills. This can include children watching their parents perform a task or students observing a teacher engage in a demonstration.
Strengthening skills: Observational learning is also a key way to reinforce and strengthen behaviors. For example, if a study sees another student getting a reward for raising their hand in class, they will be more likely to also raise their hand the next time they want to ask a question.
Minimizing negative behaviors: Observational learning also plays an important role in reducing undesirable or negative behaviors. For example, if you see a coworker get reprimanded for failing to finish a task on time, it means that you may be more likely to finish your work more quickly.</t>
  </si>
  <si>
    <t>Jean Piaget's theory of cognitive development suggests that children move through four different stages of learning. His theory focuses not only on understanding how children acquire knowledge, but also on understanding the nature of intelligence. Piaget's stages are:
Sensorimotor stage: Birth to 2 years
Preoperational stage: Ages 2 to 7
Concrete operational stage: Ages 7 to 11
Formal operational stage: Ages 12 and up
Piaget believed that children take an active role in the learning process, acting much like little scientists as they perform experiments, make observations, and learn about the world. As kids interact with the world around them, they continually add new knowledge, build upon existing knowledge, and adapt previously held ideas to accommodate new information.</t>
  </si>
  <si>
    <t>Piaget's theory differs in important ways from those of Lev Vygotsky, another influential figure in the field of child development. Vygotsky acknowledged the roles that curiosity and active involvement play in learning, but placed greater emphasis on society and culture. Piaget felt that development is largely fueled from within, while Vygotsky believed that external factors (such as culture) and people (such as parents, caregivers, and peers) play a more significant role.</t>
  </si>
  <si>
    <t>During this earliest stage of cognitive development, infants and toddlers acquire knowledge through sensory experiences and manipulating objects. A child's entire experience at the earliest period of this stage occurs through basic reflexes, senses, and motor responses.
Birth to 2 Years
Major characteristics and developmental changes during this stage:
Know the world through movements and sensations
Learn about the world through basic actions such as sucking, grasping, looking, and listening
Learn that things continue to exist even when they cannot be seen (object permanence)
Realize that they are separate beings from the people and objects around them
Realize that their actions can cause things to happen in the world around them</t>
  </si>
  <si>
    <t>During the sensorimotor stage, children go through a period of dramatic growth and learning. As kids interact with their environment, they continually make new discoveries about how the world works. The cognitive development that occurs during this period takes place over a relatively short time and involves a great deal of growth. Children not only learn how to perform physical actions such as crawling and walking; they also learn a great deal about language from the people with whom they interact. Piaget also broke this stage down into substages. Early representational thought emerges during the final part of the sensorimotor stage.</t>
  </si>
  <si>
    <t>The foundations of language development may have been laid during the previous stage, but the emergence of language is one of the major hallmarks of the preoperational stage of development:
2 to 7 Years
Major characteristics and developmental changes during this stage:
Begin to think symbolically and learn to use words and pictures to represent objects
Tend to be egocentric and struggle to see things from the perspective of others
Getting better with language and thinking, but still tend to think in very concrete terms</t>
  </si>
  <si>
    <t>While children are still very concrete and literal in their thinking at this point in development, they become much more adept at using logic.2﻿ The egocentrism of the previous stage begins to disappear as kids become better at thinking about how other people might view a situation:
7 to 11 Years
Major characteristics and developmental changes during this stage:
Begin to think logically about concrete events
Begin to understand the concept of conservation; that the amount of liquid in a short, wide cup is equal to that in a tall, skinny glass, for example
Thinking becomes more logical and organized, but still very concrete
Begin using inductive logic, or reasoning from specific information to a general principle</t>
  </si>
  <si>
    <t>The final stage of Piaget's theory involves an increase in logic, the ability to use deductive reasoning, and an understanding of abstract ideas.3 At this point, adolescents and young adults become capable of seeing multiple potential solutions to problems and think more scientifically about the world around them:
Age 12 and Up
Major characteristics and developmental changes during this time:
Begins to think abstractly and reason about hypothetical problems
Begins to think more about moral, philosophical, ethical, social, and political issues that require theoretical and abstract reasoning
Begins to use deductive logic, or reasoning from a general principle to specific information</t>
  </si>
  <si>
    <t>It is important to note that Piaget did not view children's intellectual development as a quantitative process. That is, kids do not just add more information and knowledge to their existing knowledge as they get older. Instead, Piaget suggested that there is a qualitative change in how children think as they gradually process through these four stages. Fischer KW, Bullock D. Cognitive development in school-age children: Conclusions and new directions. In: Development During Middle Childhood: The Years From Six to Twelve. National Academies Press.  At age 7, children don't just have more information about the world than they did at age 2; there is a fundamental change in how they think about the world.</t>
  </si>
  <si>
    <t>A schema describes both the mental and physical actions involved in understanding and knowing. Schemas are categories of knowledge that help us to interpret and understand the world. In Piaget's view, a schema includes both a category of knowledge and the process of obtaining that knowledge.As experiences happen, this new information is used to modify, add to, or change previously existing schemas. For example, a child may have a schema about a type of animal, such as a dog. If the child's sole experience has been with small dogs, a child might believe that all dogs are small, furry, and have four legs. Suppose then that the child encounters an enormous dog. The child will take in this new information, modifying the previously existing schema to include these new observations.</t>
  </si>
  <si>
    <t>As children progress through the stages of cognitive development, it is important to maintain a balance between applying previous knowledge (assimilation) and changing behavior to account for new knowledge (accommodation). Piaget believed that all children try to strike a balance between assimilation and accommodation using a mechanism he called equilibration. Equilibration helps explain how children can move from one stage of thought to the next.</t>
  </si>
  <si>
    <t>One of the main points of Piaget's theory is that creating knowledge and intelligence is an inherently active process. "I find myself opposed to the view of knowledge as a passive copy of reality," Piaget wrote. "I believe that knowing an object means acting upon it, constructing systems of transformations that can be carried out on or with this object. Knowing reality means constructing systems of transformations that correspond, more or less adequately, to reality." Piaget's theory of cognitive development helped add to our understanding of children's intellectual growth. It also stressed that children were not merely passive recipients of knowledge. Instead, kids are constantly investigating and experimenting as they build their understanding of how the world works.</t>
  </si>
  <si>
    <t>Change is inevitable. As humans, we constantly grow throughout our lifespans, from conception to death. The field of developmental psychology explores the behavioral, emotional, physical, and cognitive changes that happen as people age. Psychologists strive to understand and explain how and why people change throughout life. While many of these changes are normal and expected, they can still pose challenges that people sometimes need extra assistance to manage. The principles of normative development help professionals spot potential problems and provide early intervention for better outcomes. Developmental psychologists can work with people of all ages to address roadblocks and support growth, although some choose to specialize in a specific age group such as childhood, adulthood, or old age.</t>
  </si>
  <si>
    <t>Those who specialize in this field are not just concerned with the physical changes that occur as people grow; they also look at the social, emotional, and cognitive development that occurs throughout life.
Some of the many issues developmental psychologists assist with include:
Cognitive development during childhood and throughout life
Developmental challenges and learning disabilities
Emotional development
Language acquisition
Moral reasoning
Motor skill development
Personality development
Self-awareness and self-concept
Social and cultural influences on child development
These professionals spend a great deal of time investigating and observing how these processes occur under normal circumstances, but they are also interested in learning about things that can disrupt developmental processes.</t>
  </si>
  <si>
    <t>Developmental psychologists often utilize a number of theories to think about different aspects of human development. For example, a psychologist assessing intellectual development in a child might consider Piaget's theory of cognitive development, which outlined the key stages that children go through as they learn. A psychologist working with a child might also want to consider how the child's relationships with caregivers influences his or her behaviors, and so turn to Bowlby's theory of attachment. Psychologists are also interested in looking at how social relationships influence the development of both children and adults. Erikson's theory of psychosocial development and Vygotsky's theory of sociocultural development are two popular theoretical frameworks that address the social influences on the developmental process.</t>
  </si>
  <si>
    <t>While development tends to follow a fairly predictable pattern, there are times when things might go off course. Parents often focus on what are known as developmental milestones, which represent abilities that most children tend to display by a certain point in development. These typically focus on one of four different areas:
Physical milestones
Cognitive milestones
Social/emotional milestones
Communication milestones
For example, walking is one physical milestone that most children achieve sometime between the ages of 9 and 15 months. If a child is not walking or attempting to walk by 16 to 18 months, parents might consider consulting with their family physician to determine if a developmental issue might be present.</t>
  </si>
  <si>
    <t>By being aware of these milestones, parents can seek assistance, and healthcare professionals can offer interventions that can help kids overcome developmental delays. These professionals often evaluate children to determine if a developmental delay might be present, or they might work with elderly patients who are facing health concerns associated with old age such as cognitive declines, physical struggles, emotional difficulties, or degenerative brain disorders.</t>
  </si>
  <si>
    <t>As you might imagine, developmental psychologists often break down development according to various phases of life. Each of these periods of development represents a time when different milestones are typically achieved. People may face particular challenges at each point, and developmental psychologists can often help people who might be struggling with problems to get back on track.</t>
  </si>
  <si>
    <t>The prenatal period is of interest to developmental psychologists who seek to understand how the earliest influences on development can impact later growth during childhood. Psychologists may look at how primary reflexes emerge before birth, how fetuses respond to stimuli in the womb, and the sensations and perceptions that fetuses are capable of detecting prior to birth. Developmental psychologists may also look at potential problems such as Down syndrome, maternal drug use, and inherited diseases that might have an impact on the course of future development.</t>
  </si>
  <si>
    <t>The period from infancy through early childhood is a time of remarkable growth and change. Developmental psychologists look at things such as the physical, cognitive, and emotional growth that takes place during this critical period of development. In addition to providing interventions for potential developmental problems at this point, psychologists are also focused on helping kids achieve their full potential. Parents and healthcare experts are often on the lookout to ensure that kids are growing properly, receiving adequate nutrition, and achieving cognitive milestones appropriate for their age.</t>
  </si>
  <si>
    <t>This period of development is marked by both physical maturation and the increased importance of social influences as children make their way through elementary school. Kids begin to make their mark on the world as they form friendships, gain competency through schoolwork, and continue to build their unique sense of self. Parents may seek the assistance of a developmental psychologist to help kids deal with potential problems that might arise at this age including social, emotional, and mental health issues.</t>
  </si>
  <si>
    <t>The teenage years are often the subject of considerable interest as children experience the psychological turmoil and transition that often accompanies this period of development. Psychologists such as Erik Erikson were especially interested in looking at how navigating this period leads to identity formation. At this age, kids often test limits and explore new identities as they explore the question of who they are and who they want to be. Developmental psychologists can help support teens as they deal with some of the challenging issues unique to the adolescent period including puberty, emotional turmoil, and social pressure.</t>
  </si>
  <si>
    <t>This period of life is often marked by forming and maintaining relationships. Critical milestones during early adulthood may include forming bonds, intimacy, close friendships, and starting a family. Those who can build and sustain such relationships tend to experience connectedness and social support while those who struggle with such relationships may be left feeling alienated and lonely.
People facing such issues might seek the assistance of a developmental psychologist in order to build healthier relationships and combat emotional difficulties.</t>
  </si>
  <si>
    <t>Receiving a diagnosis of a developmental issue can often feel both confusing and frightening, particularly when it is your child who is affected. Once you or your loved one has received a diagnosis of a developmental issue, spend some time learning as much as you can about the diagnosis and available treatments. Prepare a list of questions and concerns you may have and discuss these issues with your doctor, developmental psychologist, and other healthcare professionals who may be part of the treatment team. By taking an active role in the process, you will feel better informed and equipped to tackle the next steps in the treatment process.</t>
  </si>
  <si>
    <t>This stage of life tends to center on developing a sense of purpose and contributing to society. Erikson described this as the conflict between generativity and stagnation. Those who engage in the world, contribute things that will outlast them, and leave a mark on the next generation emerge with a sense of purpose. Activities such as careers, families, group memberships, and community involvement are all things that can contribute to this feeling of generativity.</t>
  </si>
  <si>
    <t>The senior years are often viewed as a period of poor health, yet many older adults are capable of remaining active and busy well into their 80s and 90s. Increased health concerns mark this period of development, and some individuals may experience mental declines related to dementia. Theorist Erik Erikson also viewed the elder years as a time of reflection back on life. Those who are able to look back and see a life well-lived emerge with a sense of wisdom and readiness to face the end of their lives, while those who look back with regret may be left with feelings of bitterness and despair.</t>
  </si>
  <si>
    <t>To determine if a developmental problem is present, a psychologist or other highly trained professional may administer either a developmental screening or evaluation. For children, such an evaluation typically involves interviews with parents and other caregivers to learn about behaviors they may have observed, a review of a child's medical history, and standardized testing to measure functioning in terms of communication, social/emotional skills, physical/motor development, and cognitive skills. If a problem is found to be present, the patient may then be referred to a specialist such as a speech-language pathologist, physical therapist, or occupational therapist.</t>
  </si>
  <si>
    <t>Psychology is such a broad field that conveying its depth and breadth can be difficult. As a result, a number of unique and distinctive branches of psychology have emerged, each one dealing with specific psychological areas within the study of the mind, brain, and behavior.
The major areas of psychology include:
Abnormal psychology
Behavioral psychology
Biopsychology
Clinical psychology
Cognitive psychology
Comparative psychology
Counseling psychology
Cross-cultural psychology
Developmental psychology
Educational psychology
Experimental psychology
Forensic psychology
Health psychology
Industrial-organizational psychology
Personality psychology
School psychology
Social psychology
Sports psychology</t>
  </si>
  <si>
    <t>Each of these psychological areas looks at questions and problems from a different perspective. While they all have their own focus, they still share a common goal of studying and explaining human thought and behavior. Because human behavior is so varied, the number of subfields in psychology is constantly growing and evolving. Some of these subfields have been firmly established as areas of interest, and many colleges and universities offer courses and degree programs in these topics. Each type of psychology represents a specific area of study focused on a particular topic. Oftentimes, psychologists specialize in one of these as a career. The following are just some of the major branches of psychology. For many of these, working in that specific area requires graduate study in that particular field.</t>
  </si>
  <si>
    <t>Abnormal psychology looks at psychopathology and abnormal behavior. It involves the study of people's emotional, thought, and behavior patterns to identify, understand, and potentially resolve any issues that may be negatively affecting a person's life. Mental health professionals in this branch of psychology assess, diagnose, and treat a wide variety of psychological disorders, including anxiety and depression. Counselors, clinical psychologists, and psychotherapists often work directly in this field.</t>
  </si>
  <si>
    <t>Behavioral psychology, also known as behaviorism, is a theory of learning based on the idea that all behaviors are acquired through conditioning. Behavioral strategies such as classical conditioning and operant conditioning are often utilized to teach or modify behaviors. For example, a teacher might use a rewards system to teach students to behave during class. When students are good, they receive gold stars, which can then be turned in for some sort of special privilege. While this type of psychology dominated the field during the first part of the twentieth century, it became less prominent during the 1950s. However, behavioral techniques remain a mainstay in therapy, education, and many other areas.</t>
  </si>
  <si>
    <t>Biopsychology is a psychological area focused on how the brain, neurons, and nervous system influence thoughts, feelings, and behaviors. This field draws upon many different disciplines, including basic psychology, cognitive psychology, experimental psychology, biology, physiology, and neuroscience. People who work in this type of psychology often study how brain injuries and brain diseases impact human behavior. Biopsychology is also sometimes referred to as physiological psychology, behavioral neuroscience, or psychobiology. So, if you are interested in studying or earning a degree in this psychology branch, you may want to look for courses or programs with these names.</t>
  </si>
  <si>
    <t>Clinical psychology is the branch of psychology concerned with the assessment and treatment of mental illness, abnormal behavior, and psychiatric disorders. Clinicians often work in private practices, but many also work in community centers or at universities and colleges. You can even find clinical psychology professionals in hospital settings and mental health clinics. In these organizations, they often work as part of a collaborative team that may include physicians, psychiatrists, and other mental health professionals.</t>
  </si>
  <si>
    <t>Cognitive psychology is a psychological area that focuses on internal mental states. This area has continued to grow since it emerged in the 1960s and is centered on the science of how people think, learn, and remember. Professionals who work in this type of psychology typically study cognitive functions such as perception, motivation, emotion, language, learning, memory, attention, decision-making, and problem-solving.</t>
  </si>
  <si>
    <t>Comparative psychology is the branch of psychology concerned with the study of animal behavior. This is important because the study of how animals behave can lead to a deeper and broader understanding of human psychology. This psychology subtype has its roots in the work of researchers such as Charles Darwin and George Romanes and has grown into a highly multidisciplinary subject. In addition to psychologists contributing to this field, so do biologists, anthropologists, ecologists, geneticists, and several others.</t>
  </si>
  <si>
    <t>Counseling psychology is one of the largest areas of psychology. It is centered on treating clients in mental distress who may be experiencing a wide variety of psychological symptoms. The Society of Counseling Psychology explains that professionals working in this type of psychology can improve their clients' interpersonal functioning throughout life. They do this by improving the client's social and emotional health, as well as addressing concerns about health, work, family, marriage, and more.</t>
  </si>
  <si>
    <t>Cross-cultural psychology is a branch of psychology that looks at how cultural factors influence human behavior. This may involve looking at differences between collective and individualist cultures, for instance. Cross-cultural psychologists might also look at how cultures vary in terms of emotion, personality, or child development. The International Association of Cross-Cultural Psychology (IACCP) was established in 1972. This type of psychology has continued to grow and develop since that time, with increasing numbers of psychologists investigating how behavior differs among cultures throughout the world.</t>
  </si>
  <si>
    <t>Developmental psychology focuses on how people change and grow throughout life. This area of psychology seeks to understand and explain how and why people change. Developmental psychologists study physical growth, intellectual development, emotional changes, social growth, and perceptual changes that occur over the course of the lifespan. These types of psychologists may specialize in infant, child, adolescent, or geriatric development, while others might primarily study the effects of developmental delays. This psychology branch covers a huge range of topics, ranging from prenatal development to Alzheimer's disease.</t>
  </si>
  <si>
    <t>Educational psychology is the branch of psychology concerned with schools, teaching psychology, educational issues, and student concerns. Educational psychologists often study how students learn. They may also work directly with students, parents, teachers, and administrators to improve student outcomes. Professionals in this type of psychology sometimes study how different variables influence individual students. They may also study learning disabilities, giftedness, and the instructional process.</t>
  </si>
  <si>
    <t>Experimental psychology is the psychological area that utilizes scientific methods to research the brain and behavior. Many of these techniques are also used in other psychology areas to study everything from childhood development to social issues. This type of psychology is often viewed as a distinct subfield, but experimental techniques and methods are used extensively throughout every branch. Some of the methods used include experiments, correlational studies, case studies, and naturalistic observation. Experimental psychologists work in a wide variety of settings, including colleges, universities, research centers, government, and private businesses. They utilize the scientific method to study a range of human behaviors and psychological phenomena.</t>
  </si>
  <si>
    <t>Forensic psychology deals with issues related to psychology and the law. Those who work in this branch apply psychological principles to legal issues. This may involve studying criminal behavior and treatment or working directly in the court system. Forensic psychologists perform a wide variety of duties, including providing testimony in court cases, assessing children in suspected child abuse cases, preparing children to give testimony, and evaluating the mental competence of criminal suspects. In many cases, people working in forensic psychology aren't necessarily "forensic psychologists." These individuals might be clinical psychologists, school psychologists, neurologists, or counselors who lend their psychological expertise to provide testimony, analysis, or recommendations in legal or criminal cases.</t>
  </si>
  <si>
    <t>Health psychology (also sometimes called medical psychology or behavioral medicine) focuses on how biology, psychology, behavior, and social factors influence health and illness. This area of psychology involves the promotion of health across a wide variety of domains, as well as the prevention and treatment of disease and illness. Health psychologists often deal with health-related issues such as weight management, smoking cessation, stress management, and nutrition. They might also research how people cope with illnesses, helping patients learn more effective coping strategies.</t>
  </si>
  <si>
    <t>Industrial-organizational psychology applies psychological principles to workplace issues. This psychological area, often referred to as I/O psychology, seeks to improve productivity and efficiency in the workplace while maximizing the well-being of employees. It includes areas such as human factors. Human factors psychology focuses on human error, product design, ergonomics, human capability, and human-computer interaction. Its goal is to improve how people interact with products and machines. This might involve helping to design products intended to minimize injury or creating workplaces that promote greater accuracy and safety.</t>
  </si>
  <si>
    <t>Personality psychology is the branch of psychology that focuses on the study of thought patterns, feelings, and behaviors that make each individual unique. Classic theories of personality include Freud's psychoanalytic theory of personality and Erikson's theory of psychosocial development. Personality psychologists might look at how different factors (such as genetics, parenting, and social experiences) influence personality development and change. They may also be involved in the creation or administration of personality tests.</t>
  </si>
  <si>
    <t>School psychology is a type of psychology that involves working in schools to help kids deal with academic, emotional, and social issues. School psychologists also collaborate with teachers, students, and parents to help create a healthy learning environment. Most school psychologists work in elementary and secondary schools, but others can be found in private clinics, hospitals, state agencies, and universities. Some go into private practice and serve as consultants—especially those with a doctoral degree in school psychology.</t>
  </si>
  <si>
    <t>Social psychology seeks to understand and explain social behavior. It looks at diverse topics including group behavior, social interactions and perceptions, leadership, nonverbal communication, and social influences on decision-making. Social influences on behavior are a major interest in social psychology, but these types of psychologists are also focused on how people perceive and interact with others. This branch of psychology also includes topics such as conformity, aggression, and prejudice.</t>
  </si>
  <si>
    <t>Sports psychology is the study of how psychology influences sports, athletic performance, exercise, and physical activity. Individuals may work with a sports psychologist to improve their focus, develop mental toughness, increase motivation, or reduce sports-related anxiety. Some sports psychologists work with professional athletes such as pro sports players and top Olympians. Others utilize exercise and sports to enhance the health and well-being of non-athletes throughout their lifespan.</t>
  </si>
  <si>
    <t>Psychology is always evolving and new fields and branches continue to emerge. It is important to remember that no single branch of psychology is more important or better than any other. Each area contributes to our understanding of the many different psychological factors that influence who we are, how we behave, and how we think. By conducting research and developing new applications for psychological knowledge, professionals working in all psychological areas are able to help people better understand themselves, confront the problems they may face, and live better lives.</t>
  </si>
  <si>
    <t>Learning is a relatively lasting change in behavior that is the result of experience. It is the acquisition of information, knowledge, and skills. When you think of learning, it's easy to focus on formal education that takes place during childhood and early adulthood. But learning is an ongoing process that takes place throughout life and isn't confined to the classroom. Learning became a major focus of study in psychology during the early part of the twentieth century as behaviorism rose to become a major school of thought. Today learning remains an important concept in numerous areas of psychology, including cognitive, educational, social, and developmental psychology.</t>
  </si>
  <si>
    <t>Even if you learn something relatively quickly, it is still a multi-step process. To learn, you must encounter new information, pay attention to it, coordinate it with what you already know, store it in your memory, and apply it. For example, say you want to fix a running toilet. You might search for a how-to video, watch it to see if it addresses your need, and then use the instructions to make the repair. Or, consider a time when you came across an unfamiliar word while reading. If you stopped to look up the meaning, then you learned a new word.</t>
  </si>
  <si>
    <t>There's far more to learning than "book learning." Yes, you can learn new words, concepts, and facts. But you can also learn how to do things and how to feel about things. It's important to remember that learning can involve both beneficial and negative behaviors. Learning is a natural and ongoing part of life that takes place continually, both for better and for worse. Sometimes learning means becoming more knowledgeable and leading a better life. In other instances, it means learning behaviors that are detrimental to health and well-being.</t>
  </si>
  <si>
    <t>Learning through association is one of the most fundamental ways that people learn new things. Russian physiologist Ivan Pavlov discovered one method of learning during his experiments on the digestive systems of dogs. He noted that the dogs would naturally salivate at the sight of food, but that eventually the dogs also began to salivate whenever they spotted the experimenter’s white lab coat. Later experiments involved pairing the sight of food with the sound of a bell tone. After multiple pairings, the dogs eventually began to salivate to the sound of the bell alone. Classical conditioning is a type of learning that takes place through the formation of associations.</t>
  </si>
  <si>
    <t>The consequences of your actions can also play a role in determining how and what you learn. Behaviorist B.F. Skinner noted that while classical conditioning could be used to explain some types of learning, it could not account for everything. Instead, he suggested that reinforcements and punishments were responsible for some types of learning. When something immediately follows a behavior, it can either increase or decrease the likelihood that the behavior will occur again in the future. This process is referred to as operant conditioning. For example, imagine that you just got a new puppy, and you would like to begin training it to behave in specific ways. Whenever the puppy does what you want it to do, you reward it with a small treat or a gentle pat. When the puppy misbehaves, you scold him and do not offer affection. Eventually, the reinforcement leads to an increase in the desired behaviors and a decrease in the unwanted behaviors.</t>
  </si>
  <si>
    <t>While classical conditioning and operant conditioning can help explain many instances of learning, you can probably immediately think of situations where you have learned something without being conditioned, reinforced, or punished. Psychologist Albert Bandura noted that many types of learning do not involve any conditioning and, in fact, evidence that learning has occurred might not even be immediately apparent. Observational learning occurs by observing the actions and consequences of other people’s behavior (such as with latent learning).</t>
  </si>
  <si>
    <t>Motivation, including both intrinsic and extrinsic motivation. can affect how much people learn. People with a strong intrinsic motivation to learn feel compelled to learn for learning's sake. They do not need rewards, such as grades or prizes, to feel motivated to learn. Of course, this may only apply to certain skills or subjects. Someone may need extrinsic motivators to complete math homework, for example, but be intrinsically motivated to research their family history. Challenges with motivation can stem from ADHD, depression, and other mental health conditions.</t>
  </si>
  <si>
    <t>Whether you are involved in formal education or not, you are always learning throughout your life. And there are strategies you can use to improve how you learn and how well you retain and apply what you have learned. First, keep learning. Learning is a skill that can be practiced. One study of older adults found that learning a new skill improved working memory, episodic memory, and reasoning. And the harder the new skill (participants learned quilting, digital photography, or both), the more it strengthened their brains</t>
  </si>
  <si>
    <t>B. F. Skinner (1904-1990) was an American psychologist known for his impact on behaviorism. In a 2002 survey of psychologists, he was identified as the most influential psychologist of the 20th century. B. F. Skinner himself referred to his philosophy as "radical behaviorism." He suggested that the concept of free will was simply an illusion and, instead, believed that all human action was the direct result of conditioning. Learn about Skinner's many contributions to psychology—one of the most well-known being operant conditioning, his theory of learning—his numerous inventions and publications, along with his biography to better understand who B. F. Skinner was.</t>
  </si>
  <si>
    <t>Skinner's most notable discoveries or contributions to the field of psychology include:
The operant conditioning process (Skinner's theory of learning)
The notion of schedules of reinforcement Introduction of response rates as a dependent variable in research. The creation of the cumulative recorder to track response rates. B. F. Skinner also proposed that emotions could be translated into a person's predisposition to act in specific ways. For example, if someone experiences the emotion of anger toward someone else, they are more likely to exhibit behaviors such as yelling at the other person or maybe even acting out against them physically. Skinner's remarkable legacy has left a lasting mark on psychology and numerous other fields, ranging from philosophy to education. While behaviorism is no longer a dominant school of thought, his contributions remain vital today. For instance, mental health professionals often utilize Skinner's operant techniques when working with clients. Teachers also frequently use reinforcement to shape behavior in the classroom. Even animal trainers rely heavily on B. F. Skinner's techniques to train dogs and other animals.</t>
  </si>
  <si>
    <t>According to B. F. Skinner's theory of learning, our behaviors are developed or conditioned through reinforcements. He referred to this process as operant conditioning, with operant referring to any behavior that acts on the environment and leads to consequences. Operant behaviors (actions under our control) differ from respondent behaviors. Skinner described respondent behaviors as anything that occurs reflexively or automatically—such as jerking your hand back when you accidentally touch a hot pan. Skinner's idea of operant conditioning influenced thoughts about child development, or that a child's behavior could be impacted through positive and negative reinforcements. It also contributed to the behavioral theory of personality, explaining that we respond in certain ways based on our learned experiences.</t>
  </si>
  <si>
    <t>B. F. Skinner's theory of learning says that a person is first exposed to a stimulus, which elicits a response, and the response is then reinforced (stimulus, response, reinforcement). This, ultimately, is what conditions our behaviors. To make this process easier to remember, the ABCs of behaviorism were developed. The ABCs are antecedent (stimulus), behavior (response), and consequence (reinforcement).</t>
  </si>
  <si>
    <t>In B. F. Skinner's theory of learning, reinforcement plays a critical role in behavior development. Reinforcement is any event that strengthens a certain behavior and it can be positive or negative in nature. Positive reinforcement includes actions or events that strengthen a response by providing a stimulus for certain behaviors, such as giving a child a reward or praise for cleaning their room. Negative reinforcement also strengthens a response, but by the removal of an unfavorable outcome, such as the child cleaning their room to avoid being grounded.</t>
  </si>
  <si>
    <t>Punishment can also play a role in the learning process, according to B. F. Skinner. Punishment is described as the application of an adverse outcome in an effort to decrease or weaken a specific behavior. Punishment may involve presenting a negative reinforcer—such as a spanking, scolding, or the imposition of a prison sentence—which some refer to as positive punishment. Or it can involve the removal of a positive reinforcer, such as taking away a favorite toy, also known as a negative punishment.</t>
  </si>
  <si>
    <t>During his time at Harvard, B. F. Skinner became interested in studying human behavior in an objective and scientific way. He developed what he referred to as an operant conditioning apparatus, which later become known as a Skinner box. The Skinner box was a chamber that contained a bar or key that an animal could press in order to receive food, water, or some other form of reinforcement. Pigeons and rats were often utilized as subjects in studies using this device.</t>
  </si>
  <si>
    <t>It was also during his time at Harvard that B. F. Skinner invented the cumulative recorder, a device that recorded responses as a sloped line. In looking at the slope of the line (which indicated the rate of response), Skinner saw that response rates depended upon what happened after the animal pressed the bar. That is, higher response rates followed rewards while lower response rates followed a lack of rewards. The cumulative recorder device also allowed Skinner to see that the schedule of reinforcement influenced the rate of response. Using this device, B. F. Skinner found that behavior did not depend on the preceding stimulus as John B. Watson and Ivan Pavlov maintained. Instead, behaviors were dependent on what happens after the response. Skinner called this operant behavior.</t>
  </si>
  <si>
    <t>In 1943, B. F. Skinner invented the "baby tender." The baby tender was an enclosed heated crib with a plexiglass window. Skinner created this device in response to his wife's request for a safer alternative to traditional cribs. Ladies Home Journal printed an article on the crib with the title "Baby in a Box." This contributed, in part, to some misunderstanding over its intended use. Further misunderstandings developed when, in her 2004 book Opening Skinner's Box: Great Psychology Experiments of the Twentieth Century, author Lauren Slater mentioned an oft-cited rumor that the baby tender was actually used as an experimental device. The rumor was that Skinner's daughter served as a subject and that she committed suicide as a result. Slater's book indicated that this was nothing more than a rumor, but a later review of the book mistakenly stated that it supported the claims. This led to an angry and passionate rebuttal by Skinner's daughter, Deborah, who was very much alive and well.</t>
  </si>
  <si>
    <t>After attending his daughter's math class in 1953, B. F. Skinner also developed an interest in education and teaching. During these appearances, he noted that none of the students in the class received any type of immediate feedback on their performance. Some students struggled and were unable to complete the problems, while others finished quickly but really didn't learn anything new. Skinner believed that the best approach would be to create a device that would shape behavior, offering incremental feedback until the desired response was achieved. The device created by B. F. Skinner was a math teaching machine that offered immediate feedback after each problem. Although the initial device did not actually teach new skills, eventually, Skinner was able to develop a machine that delivered incremental feedback and presented the material in a series of small steps until students acquired new skills, a process known as programmed instruction.</t>
  </si>
  <si>
    <t>John B. Watson was a pioneering psychologist who played an important role in developing behaviorism. He is remembered for his research on the conditioning process. Watson is also known for the Little Albert experiment, in which he demonstrated that a child could be conditioned to fear a previously neutral stimulus. His research further revealed that this fear could be generalized to other similar objects.</t>
  </si>
  <si>
    <t>Watson began teaching psychology at Johns Hopkins University in 1908. In 1913, he gave a seminal lecture at Columbia University titled "Psychology as the Behaviorist Views It," which essentially detailed the behaviorist position.1 According to Watson, psychology should be the science of observable behavior. "Psychology as the behaviorist views it is a purely objective experimental branch of natural science. Its theoretical goal is the prediction and control of behavior. Introspection forms no essential part of its methods, nor is the scientific value of its data dependent upon the readiness with which they lend themselves to interpretation in terms of consciousness."</t>
  </si>
  <si>
    <t>Ivan Pavlov was a Russian physiologist best known in psychology for his discovery of classical conditioning. During his studies on the digestive systems of dogs, Pavlov noted that the animals salivated naturally upon the presentation of food. However, he also noted that the animals began to salivate whenever they saw the white lab coat of an experimental assistant. It was through this observation that Pavlov discovered that by associating the presentation of food with the lab assistant, a conditioned response occurred. Pavlov was also able to demonstrate classical conditioning in his subjects by associating food with sound of a tone.</t>
  </si>
  <si>
    <t>Pavlov discovered classical conditioning in the 1890s and published his results in 1897. The discovery had a reverberating influence on psychology. Pavlov's discovery had a major influence on other thinkers including John B. Watson and contributed significantly to the development of the school of thought known as behaviorism. Take a closer look at Ivan Pavlov's life and career in this brief biography.
Ivan Pavlov is best known for:
Classical conditioning
Research on physiology and digestion
1904 Nobel Prize in Physiology</t>
  </si>
  <si>
    <t>Ivan Petrovich Pavlov was born on September 14, 1849, in the village of Ryazan, Russia, where his father was the village priest. His earliest studies were focused on theology, but reading Charles Darwin's On the Origin of the Species had a powerful influence on his future interests. He soon abandoned his religious studies and devoted himself to the study of science. In 1870, he began studying the natural sciences at St. Petersburg University.</t>
  </si>
  <si>
    <t>Pavlov's primary interests were the study of physiology and natural sciences. He was a founder of the Russian Physiological Society and also served as its first president, a position he held for 19 years. "Science demands from a man all his life. If you had two lives that would not be enough for you. Be passionate in your work and in your searching," Pavlov once suggested. So, how did his work in physiology lead to his discovery of classical conditioning?</t>
  </si>
  <si>
    <t>While researching the digestive function of dogs, he noted his subjects would salivate when they saw the person who was delivering food. In a series of well-known experiments, he presented a variety of stimuli before the presentation of food, eventually finding that, after repeated association, a dog would salivate to the presence of a stimulus other than food. Pavlov termed this response a conditional reflex. Pavlov also discovered that these reflexes originate in the cerebral cortex of the brain. Pavlov received considerable acclaim for his work, including a 1901 appointment to the Russian Academy of Sciences and the 1904 Nobel Prize in Physiology. The Soviet government also offered substantial support for Pavlov's work, and the Soviet Union soon became a leading center of physiology research.</t>
  </si>
  <si>
    <t>Many outside of psychology may be surprised to learn that Pavlov was not a psychologist at all. Not only was he not a psychologist; he reportedly was skeptical of the emerging field of psychology altogether. However, his work had a major influence on the field, particularly on the development of behaviorism. His discovery and research on reflexes influenced the growing behaviorist movement, and his work was often cited in John B. Watson's writings. Other researchers utilized Pavlov's work in the study of conditioning as a form of learning. His research also demonstrated techniques of studying reactions to the environment in an objective scientific method.</t>
  </si>
  <si>
    <t>Ivan Pavlov may not have set out to change the face of psychology, but his work had a profound and lasting influence on the science of the mind and behavior. His discovery of classical conditioning helped establish the school of thought known as behaviorism. Thanks to the work of behavioral thinkers such as Watson and Skinner, behaviorism rose to be a dominant force within psychology during the first half of the twentieth century.</t>
  </si>
  <si>
    <t>Punishment involves the use of adverse consequences to reduce a behavior. The goal is to form an association between the behavior and the negative consequences. Once this association is created, the hope is that the behavior will then be less likely to occur.  Punishment can involve either applying an aversive consequence (such as getting a ticket for speeding) or taking away something desirable (such as a child losing their screen time privileges). This article discusses how punishment is used in psychology, its effects, and potential downsides.</t>
  </si>
  <si>
    <t>In psychology, punishment refers to any change that occurs after a behavior that reduces the likelihood that that behavior will happen again in the future. The goal of punishment is to either reduce or stop a behavior. Punishment plays an important role in operant conditioning. Operant conditioning is a learning method that utilizes rewards and punishments to modify behavior. While positive and negative reinforcements increase behaviors, punishment focuses on reducing or eliminating unwanted behaviors</t>
  </si>
  <si>
    <t>When people think of punishment, they often immediately think of the application of some type of negative consequence. Prison, spanking, or scolding are a few examples that come to mind. But punishment can also involve taking good things away, such as losing a privilege or reward. Behaviorist B. F. Skinner, the psychologist who first described operant conditioning, identified two different kinds of aversive stimuli that can be used as punishment: positive punishment and negative punishment.</t>
  </si>
  <si>
    <t>How can punishment be positive? In this case, the term positive refers to the addition of something. Positive punishment is a type of punishment that is also known as "punishment by application." Positive punishment involves presenting an aversive stimulus after a behavior has occurred. For example, when a student talks out of turn in the middle of class, the teacher might scold the child for interrupting.​​</t>
  </si>
  <si>
    <t>In the case of negative punishment, negative refers to taking something away. Negative punishment is also known as "punishment by removal." Negative punishment involves taking away a desirable stimulus after a behavior has occurred. For example, when the student from the previous example talks out of turn again, the teacher promptly tells the child that they will have to miss recess because of their behavior.</t>
  </si>
  <si>
    <t>To understand how punishment works, exploring a few more examples of how it might be used in everyday life can be helpful. Time-outs: A time-out involves removing a child from a situation and having them sit in a more isolated location. The goal is to punish undesirable behavior. Response cost: This punishment method involves taking away desired possessions, such as toys or privileges after an undesirable behavior has occurred. Overcorrection: An overcorrection involves someone taking corrective actions after an undesirable behavior. For example, a child who throws toys on the ground during a tantrum will be punished by having to clean up the mess that they made. Verbal reprimands: Scolding is an example of punishment. For example, a parent might scold their child by telling them why their behavior was inappropriate.</t>
  </si>
  <si>
    <t>While punishment can be effective in some cases, you can probably think of a few examples of when a punishment does not consistently reduce unwanted behavior. Prison is one example. Serving time in prison does not necessarily serve as a deterrent to future criminal behavior. Why does punishment seem to work in some instances but not in others? Timing and consistency are two factors that can play a role in how effective punishment is in different situations.</t>
  </si>
  <si>
    <t>Second, punishment achieves greater results when it is consistently applied.3 It can be difficult to administer a punishment every time a behavior occurs. For example, people often drive over the speed limit even after receiving a speeding ticket. Why? Because the behavior is inconsistently punished.</t>
  </si>
  <si>
    <t>Punishment also has some notable drawbacks. First, any behavior changes that result from punishment are often temporary. "Punished behavior is likely to reappear after the punitive consequences are withdrawn," Skinner explained in his book "Beyond Freedom and Dignity." Perhaps the most significant short-term drawback is that punishment does not offer any information about more appropriate or desired behaviors. While subjects might be learning not to perform specific actions, they are not learning anything about what they should be doing.</t>
  </si>
  <si>
    <t>Another thing to consider about punishment is that it can have unintended and undesirable consequences. Researchers have found that this type of physical, or corporal, punishment may lead to antisocial behavior, aggression, and delinquency among children. The World Health Organization (WHO) states that corporal punishment increases behavioral problems and leads to no positive outcomes. It also increases the risk of a range of problems, including:
Poor physical health
Increased mental health problems
Impaired cognitive and psychosocial development
Increased aggression and violence
Worse educational outcomes</t>
  </si>
  <si>
    <t>The American Academy of Pediatrics (AAP) recommends that parents avoid spanking and other forms of corporal punishment, including yelling and shaming. While such methods may lead to the short-term reduction of a behavior, they are linked to worse behavioral, cognitive, emotional, and psychosocial outcomes. Other behavioral strategies, such as reinforcement and extinction, may be more effective in many cases. The AAP recommends using safer and more effective disciplinary strategies such as redirecting, positive reinforcement, and limit setting.</t>
  </si>
  <si>
    <t>In operant conditioning, "reinforcement" refers to anything that increases the likelihood that a response will occur. Psychologist B.F. Skinner coined the term in 1937. For example, reinforcement might involve presenting praise (a reinforcer) immediately after a child puts away their toys (the response). By reinforcing the desired behavior with praise, the child will be more likely to perform the same action again in the future. A conditioning reinforcer can include anything that strengthens or increases a behavior. In a classroom setting, for example, types of reinforcement might include giving praise, letting students out of unwanted work, or providing token rewards, candy, extra playtime, or fun activities.</t>
  </si>
  <si>
    <t>Primary reinforcement, which is sometimes referred to as unconditional reinforcement, occurs naturally. Primary reinforcers often have an evolutionary basis in that they aid in the survival of the species. As such, they don't require learning in order to work.
Examples of primary reinforcers include:
Air
Food
Sex
Sleep
Water
Genetics may also play a role in primary reinforcement. For example, research suggests that people may pick their mates, in part, due to specific genetic traits that they deem to be preferable.</t>
  </si>
  <si>
    <t>Secondary reinforcement involves stimuli that have become rewarding by being paired with another reinforcing stimulus. In applied behavior analysis (ABA), this is also known as conditioned reinforcement. For example, when training a dog, praise and treats might be used as primary reinforcers. The sound of a clicker can be added, with praise and treats as a secondary reinforcer. Eventually, the sound of the clicker alone begins to work as a conditioned reinforcer.</t>
  </si>
  <si>
    <t>In operant conditioning, there are two different types of reinforcement (beyond primary and secondary reinforcements). Both influence behavior but in different ways. The two types are: Positive reinforcement: This involves adding something to increase response, such as giving a piece of candy to a child after they clean their room. Negative reinforcement: This involves removing something to increase response, such as canceling a quiz if students turn in all of their homework for the week. By removing the aversive stimulus (the quiz), the teacher hopes to increase the desired behavior (completing all homework). While these terms involve the words positive and negative, it's important to note that Skinner did not utilize these to mean "good" or "bad."6 Instead, think of what these terms would mean when used mathematically.</t>
  </si>
  <si>
    <t>During practice for your office softball team, the coach yells, "Great job!" after you throw a pitch. Because of this, you're more likely to pitch the ball the same way again. This is an example of positive reinforcement. Another example is while at work, you exceed your manager's sales quota for the month, so you receive a bonus as part of your paycheck. Money is a conditioned reinforcer, making it more likely that you will try to exceed the minimum sales quota again next month.</t>
  </si>
  <si>
    <t>You go to your doctor and get your yearly flu shot to avoid coming down with the flu. In this case, you are engaging in a behavior (getting a shot) to avoid an aversive stimulus (getting sick). This is an example of negative reinforcement. Another example is if you slather aloe vera gel on a sunburn to prevent the burn from hurting. Applying the gel prevents an aversive outcome (pain), so this is an example of negative reinforcement. Because engaging in the behavior minimizes an aversive outcome, you will also be more likely to use aloe vera gel again in the future.</t>
  </si>
  <si>
    <t>The timing of when a reinforcer is presented can be manipulated. During the early stages of learning, continuous reinforcement is often used. This involves reinforcing a response each and every time it occurs, such as giving a puppy a treat every time it pees outside.
Once a behavior has been acquired, a partial reinforcement schedule can be used. The four main types of partial reinforcement include:
Fixed-interval schedules: Reinforcing a behavior after a specific period of time has elapsed.
Fixed-ratio schedules: Reinforcing a behavior after a specific number of responses have occurred.
Variable-interval schedules: Reinforcing the behavior after an unpredictable period of time has elapsed.
Variable-ratio schedules: Reinforcing the behavior after an unpredictable number of responses.</t>
  </si>
  <si>
    <t>Reinforcement plays a vital role in the operant conditioning process. When used appropriately, this can be an effective learning tool to encourage desirable behaviors and discourage undesirable ones. It's important to remember that what constitutes reinforcement can vary from one person to another. In a classroom setting, for example, one child may find a treat reinforcing while another might be indifferent to such a reward. And if a child only receives attention from their parents when being scolded, that attention can actually reinforce the misbehavior. By learning more about how reinforcement works, you can gain a better understanding of how different types of reinforcement contribute to learning and behavior.</t>
  </si>
  <si>
    <t>Each of these psychological areas looks at questions and problems from a different perspective. While they all have their own focus, they still share a common goal of studying and explaining human thought and behavior. Because human behavior is so varied, the number of subfields in psychology is constantly growing and evolving. Some of these subfields have been firmly established as areas of interest, and many colleges and universities offer courses and degree programs in these topics.  Each type of psychology represents a specific area of study focused on a particular topic. Oftentimes, psychologists specialize in one of these as a career. The following are just some of the major branches of psychology. For many of these, working in that specific area requires graduate study in that particular field.</t>
  </si>
  <si>
    <t>Oppositional defiant disorder (ODD) is a psychiatric disorder that typically emerges in childhood, between ages 6 and 8, and can last throughout adulthood. ODD is more than just normal childhood tantrums, and the frequency and severity of ODD causes difficulty at home and at school. What's more, children with ODD often also struggle with learning problems related to their behavior.</t>
  </si>
  <si>
    <t>Children with ODD display behaviors that are challenging for parents and educators. For example, they demonstrate aggression and purposeful misbehavior. They usually have difficulty interacting appropriately with peers and adults. Being argumentative and defiant is also a common problem in children with ODD.
Common signs and symptoms of ODD include:
Being easily annoyed
Causing conflict
Frequent temper tantrums
Low tolerance for frustration
Lying
Moodiness and unprovoked anger
Noncompliance with even simple requests
No sense of conscience
Purposeful irritation of others</t>
  </si>
  <si>
    <t>According to the DMS-5, a diagnosis of ODD requires a child to have at least four symptoms from the following categories. The symptoms must occur for at least six months and have a negative impact on social, educational, or occupational functioning:
Angry/irritable mood: Often loses their temper, is often angry or resentful, is often touchy or easily annoyed
Argumentative/defiant behavior: Often argues with authority figures or adults, actively defies or refuses to comply with requests from authority figures or with rules, often deliberately annoys others, often blames others for his or her mistakes
Vindictiveness: Has been spiteful or vindictive at least twice within the past six months</t>
  </si>
  <si>
    <t>While there is no known cause, ODD has been linked to a combination of biological, psychological, and social factors.
Biological factors include:
A parent with a history of attention-deficit/hyperactivity disorder (ADHD), ODD, or CD
A parent with a mood disorder (such as depression or bipolar disorder)
A parent with a substance use disorder
A mother who smoked during pregnancy
Abnormal levels of neurotransmitters in the brain
Exposure to toxins
Impairment in the part of the brain responsible for reasoning, judgment, and impulse control
Poor nutrition</t>
  </si>
  <si>
    <t>Treatment often involves the following:
Cognitive problem-solving skills therapy: Children will learn to manage specific symptoms of ODD and to identify and solve problems that arise from living with ODD.
Family therapy: Parents, siblings, and other family members may be invited to attend therapy with the child in order to improve family interactions and relationships.
Parent training: Parents or caregivers may be taught behavior management strategies and techniques to reduce misbehavior in the home.
Psychotherapy: Individual therapy can help a child learn new skills, such as anger management and impulse control.
Social skills training: Formal social skills training can be effective in helping the child with ODD to interact with peers and adults.</t>
  </si>
  <si>
    <t>Behavior modification methods can be effective ways to reduce behavior problems in children. Sometimes a clinician will meet with caregivers separately to provide training on the following parenting techniques that can reduce misbehavior. Treatment will often focus on one or two behavior problems, but the focus should be on reinforcing pro-social behaviors (i.e., keeping hands and feet to self, demonstrating respectful disagreements, etc.).</t>
  </si>
  <si>
    <t>Provide specific, labeled praise and rewards for the prosocial behaviors you want to see. If the child responds to behavior management systems, use stickers, tokens, or a behavior chart to show progress toward behavior goals. Allow the child to identify rewards they would like to earn. As the child demonstrates success, offer reinforcement such as spending time in a preferred activity, verbal praise, edible rewards, or items from a prize box.</t>
  </si>
  <si>
    <t>Parents can also help their child better cope with ODD by doing their best to:
Avoid giving direct praise that could result in misbehavior, especially if the child has the tendency to do the opposite of what you want them to do. For example, saying, "I like the way you're keeping your hands to yourself," could provoke the child to become physically aggressive.
Resist the urge to argue or lecture the child, and try to keep your own temper under control.
Avoid letting your child see you become angry, as this may be rewarding to them.
Use a matter-of-fact tone of voice without emotion, simply stating the rule that was broken and what the consequences will be.
Be consistent and avoid getting into a verbal argument with the child over consequences or what happened.
Allow the child to have a place to vent their frustrations. Provide a pillow to punch or to yell into.</t>
  </si>
  <si>
    <t>Raising a child with ODD can be emotionally taxing and it's important to seek out opportunities to talk with other parents. No matter how thoughtful and understanding your family and friends, there is something special about talking with other parents who understand day-to-day living with a child with ODD. In addition to emotional support, online support communities or Facebook groups can help ensure that you're educated on the latest findings and approaches to managing ODD.</t>
  </si>
  <si>
    <t>In psychology, aggression refers to a range of behaviors that can result in both physical and psychological harm to yourself, others, or objects in the environment. Aggression centers on hurting another person either physically or mentally. While we all may feel aggressive on occasion, when aggression becomes pervasive or extreme, it may be a sign of an underlying mental health condition, a substance use disorder, or another medical issue. Aggression can serve a number of different purposes, including:
Expressing anger or hostility
Asserting dominance
Intimidating or threatening
Achieving a goal
Expressing possession
Responding to fear
Reacting to pain
Competing with others</t>
  </si>
  <si>
    <t>Because aggressive behavior is intended to harm someone who doesn't want to be harmed, it must involve action—simply thinking about harming someone or feeling angry isn't enough, and accidentally harming someone doesn't qualify. Aggressive behaviors can be: Physical, like beating, hitting, kicking, or stabbing another person. Damaging property is also a form of physical aggression.
Verbal, which may include mocking, name-calling, and yelling.
Relational, which is intended to harm another person's relationships. This can include spreading rumors and telling lies about someone else.
Passive-aggressive, like ignoring someone during a social event or offering back-handed compliments. Passive-aggressive behavior is usually intended to allow harm to come to someone, rather than causing harm directly.</t>
  </si>
  <si>
    <t>Also known as affective or reactive aggression, impulsive aggression is characterized by strong emotions. Impulsive aggression, especially when it's caused by anger, triggers the acute threat response system in the brain, involving the amygdala, hypothalamus, and periaqueductal gray. This form of aggression is not planned and often takes place in the heat of the moment. If another car cuts you off in traffic and you begin yelling and berating the other driver, you're experiencing impulsive aggression.</t>
  </si>
  <si>
    <t>Also known as predatory aggression, instrumental aggression is marked by behaviors that are intended to achieve a larger goal. Instrumental aggression is often carefully planned and usually exists as a means to an end. Hurting another person in a robbery is an example of this type of aggression. The aggressor's goal is to obtain money, and harming another individual is the means to achieve that aim.</t>
  </si>
  <si>
    <t>There may be genetic and hormonal factors that influence aggression. Imbalances in certain hormones, like testosterone and cortisol, and neurotransmitters, like serotonin and dopamine, may be linked to aggression. These imbalances can occur for a number of reasons, including genetics. Brain structure can also influence aggression. People with structural abnormalities in the amygdala tend to show more aggression than their peers. Changes in other areas of the brain may also contribute to aggressive behavior.</t>
  </si>
  <si>
    <t>How you were raised may play a role in whether or not you engage in aggressive behavior. People who grow up witnessing aggression may be more likely to believe that violence and hostility are socially acceptable. Experiencing trauma during childhood can also lead to aggressive behavior in adulthood. Childhood Trauma and Intermittent Explosive Disorder. Psychologist Albert Bandura's famous Bobo doll experiment demonstrated that observational learning can also play a role in how aggression develops. In this experiment, children who watched a video clip where an adult model behaved aggressively toward a Bobo doll were more likely to imitate those actions when given the opportunity.</t>
  </si>
  <si>
    <t>Aggression can affect your health and relationships. Research suggests that there is a link between anger and chronic inflammation, which can cause secondary health problems like cardiovascular issues. Anger and aggression are also associated with mental health conditions. However, it isn't clear if unregulated anger causes those conditions, or if the conditions themselves make it difficult to manage intense emotions like anger and aggression. Experiencing aggression at the hands of a partner, friend, or family member also has detrimental effects. People who have been victims of physical or psychological aggression view those experiences as harmful, even when their aggressor doesn't. These forms of aggression can ultimately lead to the end of the relationship. Unchecked aggression can also make things more difficult at work and strain friendships. That can lead to more stress and feelings of alienation for the aggressor, which may worsen the problem.</t>
  </si>
  <si>
    <t>If you're experiencing feelings of aggression, you can learn to manage your anger and cope in a more constructive way. Developing an anger management plan ahead of time can give you a roadmap to use when your emotions feel out of control. That plan should include ways to reduce your stress levels, like:
Being mindful of your anger warning signs, like clenching your jaw, a fast pulse, or sweating
Practicing relaxation techniques like deep breathing, meditation, or progressive muscle relaxation (PMR)
Engaging with your senses by focusing on things you can see, smell, hear, touch, or taste
Walking away from the situation
Exercising to burn off excess energy
Reaching out to a trusted friend or family member for social support
Distracting yourself with another activity</t>
  </si>
  <si>
    <t>Aggression is often the byproduct of another underlying factor. Exploring and addressing that root cause can often help reduce aggressive behavior. If you're troubled by aggression, seeking professional mental health care may benefit you. Anger management classes can help you learn how to avoid responding to intense emotions and how to manage aggression in a healthy, safe way.</t>
  </si>
  <si>
    <t>Attention-deficit/hyperactivity disorder (ADHD) is a common neurodevelopmental disorder characterized by patterns of hyperactivity, inattention, impulsivity, restlessness, or a combination of all of these. Now, while building and maintaining relationships can be difficult for everyone, those with ADHD can encounter some unique challenges. For example, they may be seen as poor listeners due to being forgetful and distracted. Additionally, people with ADHD can display high novelty-seeking tendencies, which can sometimes lead them into toxic relationships when compared to the rest of the population. As a result, this article will explore the ways relationships are impacted by ADHD, the link between ADHD and toxic relationships, as well as the signs to look out for, and some tips for breaking the cycle.</t>
  </si>
  <si>
    <t>A toxic relationship can be understood to be any relationship that leaves a person feeling like their well-being is being threatened psychologically, emotionally, and even physically. While no relationship is perfect, toxic relationships often leave people feeling unsupported, controlled, disrespected, and consistently misunderstood. As a result, anytime spent with a partner or significant other can leave the person feeling perpetually drained and unhappy.</t>
  </si>
  <si>
    <t>While there is a range of ADHD symptoms, the ones commonly impacting relationships are emotional dysregulation, inattentiveness, impulsivity, forgetfulness and disorganization. This isn’t to say that everyone with ADHD will face these challenges; however, for those with more severe symptoms, these are the ones that can impact a person’s ability to communicate effectively, regulate emotions, and seem present in the relationship. And as a result, in some cases, the combination of these symptoms can make a partner unintentionally take on a parental role. Furthermore, these issues can also be exacerbated in relationships where an individual’s ADHD is undiagnosed; thus, the perceived lack of commitment and attentiveness is seen as a personal failing instead of behavior exacerbated due to a lack of symptom management. As a result, these relationships can begin to foster symptoms of toxicity and display unhealthy patterns.</t>
  </si>
  <si>
    <t>People with ADHD can be highly susceptible to toxic relationships for various reasons. For example, they may be drawn to people who appear to be dominant and well-put-together and miss out on signs that the other person is controlling. Additionally, relationships in which one person has ADHD tend to have an intense buildup due to people with ADHD having an affinity for those who are expressive, emotionally intense, and spontaneous. While "boring" relationships can be difficult for anyone, the ADHD brain consistently craves stimulation and dopamine. People with ADHD can find themselves innately drawn to relationships with quick, intense beginnings.</t>
  </si>
  <si>
    <t>Even though initial intensity in dating isn’t necessarily a bad thing, abusive relationships — where gaslighting and love bombing take place — also often begin the same way. And this is why pursuing relationships that cause hyper-fixations, and deep feelings of infatuation can result in problems down the line. Another factor for this increased risk is childhood trauma. For example, previous research has estimated that individuals with ADHD were over six times more likely to report being physically abused in childhood than those without it.6 In addition, a 2018 meta-analysis also found a significant association between ADHD symptoms and experiences of child maltreatment. Regarding the long-term effect of abuse, an alternate 2018 study on twins also found strong associations between abuse, neglect, and ADHD in childhood. However, they also found that this often led to an increased risk of these individuals experiencing abuse later on in life</t>
  </si>
  <si>
    <t>The Centers for Disease Control and Prevention (CDC) defines intimate partner violence (IPV) as “Abuse or aggression that occurs in a romantic relationship." This type of abuse can be physical, sexual, psychological/emotional, or involve stalking — and it varies in severity and occurrence. Additionally, previous experiences of violence and maltreatment are documented risk factors for subsequent IPV. Keeping this in mind, it is clear that people with ADHD are at an increased risk of experiencing IPV due to the high likelihood of encountering abuse and neglect in childhood — the research confirms this too. For instance, one study on the association between childhood ADHD diagnoses and intimate partner victimization in young women found that participants with a persistent ADHD diagnosis — meaning, they were still diagnosed with ADHD when they entered young adulthood — stood the highest risk of experiencing victimization by an intimate partner, with a rate of 37.3%.10 In comparison, those diagnosed only in childhood had a risk of 19%, and those without ADHD had the lowest risk rate at 5.9%.</t>
  </si>
  <si>
    <t>As a reminder, even healthy relationships will have periods of toxicity or display unhealthy patterns — particularly during times of increased stress or conflict. However, what makes a toxic relationship distinct is that these issues are persistent and occur long-term.
For that reason, it is crucial to be aware of what behaviors the relationship is displaying and the frequency with which they occur.
Here are some toxic behaviors and traits to be aware of:
Jealousy
Negativity
Insecurity
Selfishness
Dishonesty
Hostility
Lack of support
Lack of consistency
Toxic communication — such as contempt, criticism, and sarcasm
Controlling behavior and distrust
Abusive — this is also inclusive of emotionally abusive behaviors, such as gaslighting, love bombing, breadcrumbing etc.
Disrespectful</t>
  </si>
  <si>
    <t>In some instances, toxic relationships can be repaired — that said, it is also essential to know when a relationship has run its course too. One way to figure this out is by checking to see if all those in the relationship are committed to making things work. This involves changing unhealthy behaviors, respecting each other’s boundaries and even seeking help from a therapist. Nevertheless, in instances where a commitment to change is continually broken, it is very probable that the relationship has run its course. In this case, breaking the cycle would mean finally letting go.</t>
  </si>
  <si>
    <t>While open and honest communication seems easy in theory, but it can sometimes feel challenging — particularly for those who weren’t allowed to assert themselves growing up. However, for a relationship to work, both parties need to feel like they’re heard, secure, and protected. Therefore, it is vital that boundaries are continually set up and that any issues present are communicated healthily.</t>
  </si>
  <si>
    <t>When it comes to arguments, it is important not to communicate in a way that blames another person. Instead, a healthier way to communicate would highlight mutual understanding and learning. That said, recognizing past behaviors is also vital. Therefore, there also needs to be a mutual acceptance of responsibility too. Not only will these two changes aid in creating healthier communication habits, but they’ll also indicate and reflect self-awareness and self-responsibility.</t>
  </si>
  <si>
    <t>While people often jump to couples counseling in order to fix a relationship, having individual therapy (in tandem or before) could also be highly beneficial for the relationship and general personal well-being of those involved. Now, there is nothing wrong with wanting to fix the relationship; however, individual therapy has the added bonus of allowing individuals to work on themselves and any attachment issues linked to childhood. Healing individually can also help people recontextualize their dating habits, patterns, desires and also open them up to healthier relationships overall. That said, there are other forms of support to consider, too; these include support groups, local and online communities, classes and engaging with work created by others who have gone through a similar situation.</t>
  </si>
  <si>
    <t>The first step in breaking any pattern is realizing that you’re in one, and it is a lot easier to do this when you’re able to accept the situation without shame or guilt. Additionally, it may also be helpful to do an internal catalog of previous relationships to work out if similar relationship dynamics appeared previously. This awareness of previous habits can also offer a possible avenue of inner work that needs to take place. It is important to note that many people with ADHD experience high levels of rejection sensitivity, and this can lead to instances where they overreact, misinterpret or distort what other people say and do. Rejection sensitivity can also result in intense feelings of rejection and grief over a relationship ending — and sometimes make individuals reluctant to end a relationship out of this fear.</t>
  </si>
  <si>
    <t>It is important to note that in some instances, toxic relationships may not be easy to point out, and it may take some time to notice the signs. Additionally, these types of relationships aren’t only found in romantic partnerships; they can also be found in friendship groups, workplaces and even educational institutions. Therefore, it is important to be mindful of the signs and consider either ending the relationship or creating more distance through limiting contact. That said, if you are dealing with abuse, it is vital that you get help right away. Remember, some relationships are only meant to last a season and leaving doesn’t mean you wasted time. Leaving is always an option.</t>
  </si>
  <si>
    <t>Couples therapy is a form of psychotherapy that can help you and your partner improve your relationship. If you are having relationship difficulties, you can seek couples therapy to help rebuild your relationship. It is helpful at any stage of your relationship, regardless of “Couples therapy can address a wide range of relationship issues, including recurring conflicts, feelings of disconnection, an affair, issues related to sex, or difficulties due to external stressors,” says Brian Mueller, PhD, a psychologist at Columbia University Medical Center who specializes in couples therapy.</t>
  </si>
  <si>
    <t>According to Mueller, there are numerous approaches to couples therapy, which can include:
Emotionally focused therapy (EFT): EFT focuses on improving the attachment and bonding between you and your partner. The therapist helps you understand and change patterns that lead to feelings of disconnection.
Gottman method: This method involves addressing areas of conflict and equipping you and your partner with problem-solving skills. It aims to improve the quality of friendship and the level of intimacy between you and your partner. 
Ellen Wachtel’s approach: This is a strength-based approach that involves focusing on the positive aspects of the relationship. It focuses on self-reflection rather than blame.
Psychodynamic couple’s therapy: Psychodynamic therapy explores the underlying hopes and fears that motivate you and your partner, to help you understand each other better.
Behavioral therapy: Also known as behavioral couples therapy (BCT), this form of therapy involves shaping behavior by reinforcing positive behaviors that promote stability and satisfaction, while discouraging behaviors that foster negativity.
Cognitive behavioral therapy (CBT): Also referred to as cognitive behavioral couples therapy (CBCT), this form of therapy involves identifying and changing thought patterns that negatively influence behavior.</t>
  </si>
  <si>
    <t>Couples therapists often employ an integrated approach to treatment, borrowing techniques from different forms of therapy, depending on your needs.
These are some of the strategies a couples therapist might employ:
Getting to know you: “The therapist creates a sense of safety by getting to know you and your partner. They work actively and collaboratively with you to help you understand yourself and your partner better,” says Mueller.
Identifying feelings: “The therapist helps you and your partner identify feelings and put them into words to one another,” says Mueller. 
Exploring the past: Couples therapy can involve exploring your past, since that can help you better understand your fears, motivations, and behaviors in a relationship. It can also help address unresolved conflicts that affect your present.
Focusing on solutions: Your therapist will work with you and your partner to resolve issues, correct negative behavior patterns, and focus on positive aspects of the relationship. 
Teaching skills: Couples therapy can help teach you and your partner anger management, problem solving, and conflict resolution skills. The aim is to equip you and your partner with tools to help you deal with issues as they crop up.</t>
  </si>
  <si>
    <t>Couples therapy can give you and your partner the opportunity to discuss and resolve issues related to several aspects of your relationship, which can include:
Roles in the relationship: Couples therapy can help you examine the roles you and your partner play in the relationship and identify unhealthy dynamics. It can also help address differences in expectations.
Beliefs and values: Couples therapy can help you and your partner discuss your beliefs, values, and religious sentiments and the implications of these aspects on your daily lives.
Finances: Finances can be a major source of conflict in relationships. Couples therapy can help promote open dialogue and transparency around income and spending habits.
Time spent together: You and your partner can address issues that have been sabotaging your time together. You can discuss activities that you enjoy doing together and how to make time spent together more enjoyable.
Children: If you and your partner are not on the same page about whether or not you want to have children or how you would like to raise them, couples therapy can help you communicate these concerns. It can also help with stressors like difficulty conceiving or adopting children.
Familial relationships: Couples therapy can help you and your partner work out issues stemming from conflicts with other family members, like parents, children, and siblings.
Sex and intimacy: If you and your partner are having issues related to sex and intimacy, or infidelity, couples therapy can offer a safe space for you to share your feelings and needs.
Health issues: Physical or mental health illnesses can be hard on you and your partner. Couples therapy can help you deal with the stress it puts on your relationship.
External stressors: Therapy can also help you and your partner deal with conflicts caused by external factors, like work for instance, that can put stress on your relationship.</t>
  </si>
  <si>
    <t>“People report feeling more connected to their partner and their own feelings, as well as more secure, spontaneous, and playful in the relationship. When people feel more secure in their relationship, they can become more assertive and adventurous in other parts of their life,” says Mueller. Benefits of couples therapy include reduced relationship distress and increased relationship satisfaction.</t>
  </si>
  <si>
    <t>These are some of the benefits couples therapy can offer:
Understand each other better: Couples therapy can help you understand yourself and your partner better. It can help both of you express your feelings, hopes, fears, priorities, values, and beliefs.
Identify relationship issues: Your therapist can help you and your partner identify issues that are leading to recurring conflicts, lack of trust, and feelings of disconnection, says Mueller.
Improve communication skills: Therapy can help you and your partner communicate with each other. It can help you express yourself and ask for what you need without attacking or blaming your partner.
Resolve conflicts: Your therapist can help you and your partner work through your issues and resolve them.
Strengthen friendship and attachment: Couples therapy can help strengthen the friendship, attachment, bonding, and intimacy between you and your partner.</t>
  </si>
  <si>
    <t>According to a 2014 summary, couples therapy can help with relationship satisfaction, communication, forgiveness, problem solving, and resolution of needs and feelings. Emotionally focused therapy (EFT) particularly has strong research support across a wide range of concerns, according to Mueller. He says numerous studies have shown that couples who receive eight to 12 sessions of EFT report reduced distress and increased relationship satisfaction for both partners, with benefits lasting even two years after treatment.</t>
  </si>
  <si>
    <t>Couples therapy ideally requires participation from you and your partner. However, if your partner is not open to it, you can also opt to do couples therapy alone, to better understand your relationship and how you can improve it. If you and your partner undertake it together, you may find that one or both of you also need separate therapy sessions to help deal with the issues brought up in couples therapy. If you or your partner are also dealing with other issues, like substance abuse for instance, your therapist might suggest specialized therapy for treatment.</t>
  </si>
  <si>
    <t xml:space="preserve">If you feel your relationship would benefit from couples therapy, discuss it with your partner and see if they’re open to it. If they’re resistant to it, explain why it’s important to you and how you think it might help your relationship. The next step is to find a practitioner. Couples therapy is often provided by licensed therapists known as marriage and family therapists; however, other psychologists and psychiatrists may offer it as well. Friends or family might be able to suggest someone you can go to, or if you’re seeing a therapist for other reasons, they may be able to refer you to a specialist. Check with your partner what days and timings work for them. Try to find a therapist who is conveniently located, if you and your partner prefer in-person sessions. Make sure the therapist takes your insurance plan. </t>
  </si>
  <si>
    <t>Anger and post-traumatic stress disorder (PTSD) often occur together. Common in this condition, anger is one of the hyperarousal symptoms of PTSD and it may affect relationships with people around you. It's important to know that the anger of people with PTSD can become so intense that it feels out of control. When that happens, you may become aggressive toward others or even harm yourself. That doesn't always happen, however, and not everyone with PTSD lashes out angrily. This article discusses the connection between anger and PTSD and some of the effects it can have. It also discusses treatments and coping strategies that can help.</t>
  </si>
  <si>
    <t>After experiencing trauma, people frequently experience a variety of symptoms, including intrusive thoughts, hypervigilance, irritability, hostility, avoidance, anxiety, and depression. Other challenges, including troubling memories, problems sleeping, and unhealthy coping mechanisms, can also make anger worse and more challenging to manage. Anger is only one symptom of PTSD. While people with PTSD may experience anger, it is not a requirement for receiving a PTSD diagnosis. People with PTSD also experience anger in a variety of ways. Sometimes this anger is directed outward and may appear as aggression or even violence toward others. But this is not necessarily the case.</t>
  </si>
  <si>
    <t>Anger and irritability are hyperarousal symptoms of PTSD. Think of hyperarousal as a constant state of "fight or flight." This heightened anxiety can have a variety of symptoms including:
Difficulty sleeping
Irritability
Hypervigilance
While anger is a common response to these symptoms, there are ways to cope with each of these. Anger can be constructive at times, helping to motivate and fuel change. But it can also be a destructive force that can lead to damage to individuals and to others.</t>
  </si>
  <si>
    <t>People often primarily view anger as a negative or harmful emotion. But that's not always the case. It's true that anger can often lead to unhealthy behaviors like substance abuse or impulsive actions. Yet, feeling angry isn't "bad" in itself. It's a valid emotional experience and it can provide you with important information. You may have heard anger classified into two types: constructive anger and destructive anger. Constructive anger can help with healing, forward movement, and recovery, while destructive anger can cause harm. It's a good idea to understand this difference and find ways of managing both in your life.</t>
  </si>
  <si>
    <t>Military service is connected to an increased risk for PTSD. It's become clear that veterans are at risk for a number of mental health problems, including PTSD and extreme anger. While troubling and disruptive, there is help available. The more we learn about PTSD in veterans, the more we are learning about effective therapies, and more service members are finding help</t>
  </si>
  <si>
    <t>Unfortunately, research has found a connection between PTSD and relationship violence. Research has found that having both depression and PTSD increases the likelihood of relationship aggression. If your relationship is affected by PTSD, it's wise to learn about the association between it and violence. While the two are connected, not everyone with PTSD engages in abusive behavior. However, if you or someone you know is a victim of relationship violence, it's important to know there are resources available.</t>
  </si>
  <si>
    <t>Although intense anger can cause people with PTSD to be aggressive toward others, more often than not they'll try to push down or hide their anger. This can be effective in the short term, but in the long term, it can build up anger until it's out of control. When that happens, some people turn their anger on themselves in the form of self-destructive behaviors. This may include substance abuse or deliberate self-harm</t>
  </si>
  <si>
    <t>Therapy can also help people process trauma and manage symptoms of PTSD, including feelings of anger. Cognitive behavior therapy (CBT) is a type of therapy that is often recommended. This approach helps people identify negative thinking and replace those thoughts with more helpful, realistic, and positive ones. Other types of therapy can also be helpful, including cognitive processing therapy (CPT), exposure therapy, and eye movement desensitization and reprocessing (EMDR)</t>
  </si>
  <si>
    <t>Within those useful anger management skills is the suggestion to take a "time-out" when you feel yourself starting to get angry.
You can do this by:
Developing a plan for how you will deal with anger before it happens
Being aware of signs that you are getting angry, such as rapid breathing, increased heart rate, and muscle tension
Telling the people you are with that you need to take time out to cope with your feelings
Going to a quiet place where you can practice your anger-coping skills
Giving yourself time to cool off</t>
  </si>
  <si>
    <t>Self-soothing skills can be useful when you find yourself getting angry.
They're easy to learn and use because they're designed to make you feel better, and you do them on your own.
Beneficial self-soothing strategies can include:
Soaking in a warm bath
Doing some gentle stretching
Drinking some warm herbal tea
Burning a favorite candle
Reading a book
Watching a favorite movie or tv show
Listening to soothing music
Self-soothing skills make use of your five senses—touch, taste, smell, sight, and sound. The key is to focus on the activity. By remaining mindful of something other than your anger, your mind and body naturally become calmer.</t>
  </si>
  <si>
    <t>Talking with others as a way of "getting your emotions out" can be effective in preventing anger from building up inside. For one thing, it can help you see another person's point of view. It also gives you the opportunity to express your frustrations in a constructive way. Reach out to people you trust who will understand and support your feelings. Support groups for PTSD are widely available and many people have found them to be a great help with their own challenges. Anger management courses can also be helpful.</t>
  </si>
  <si>
    <t>Believe it or not, coping skills for managing anxiety can also help manage your anger effectively. Why? Because intense anger and anxiety are similar emotions in that both tend to ignite a "fight or flight" response.
Helpful strategies that can help you better manage feelings of anger include:
Being aware of your anger triggers and identifying the emotions that are contributing to anger
Assessing whether your anger is constructive or destructive
Removing yourself from the situation when it gets to be too much
Engaging in brisk exercise to reduce stress and increase your frustration tolerance
Finding distractions to take your mind off your anger
Deep breathing</t>
  </si>
  <si>
    <t>Anger can sometimes occur as a hyperarousal symptoms of PTSD. It can be challenging to manage and can have a devastating impact on relationships and well-being. Fortunately, there are treatments that can help you cope with PTSD and learn more deal with your anger more effectively.</t>
  </si>
  <si>
    <t>The effects of post-traumatic stress disorder (PTSD) can be far-reaching and debilitating. The symptoms of PTSD can have a negative impact on your mental health, physical health, work, and relationships. You may feel isolated, have trouble maintaining a job, be unable to trust other people, and have difficulty controlling or expressing your emotions. Learning healthy strategies for coping with PTSD is possible and can offer a sense of renewal, hope, and control over your life. There are a variety of areas in our lives that can be impacted by the symptoms of PTSD and, in order to work toward a healthy recovery, it is important to give attention to each area.</t>
  </si>
  <si>
    <t>If you have PTSD, you are at much greater risk of developing a number of other mental health disorders, including anxiety disorders, depression, eating disorders, and substance use disorders. For example, researchers have found that people with PTSD are about six times as likely as someone without PTSD to develop depression and about five times as likely to develop another anxiety disorder. People with PTSD are six times as likely as someone without PTSD to attempt suicide. High rates of deliberate self-harm have also been found among people with PTSD.</t>
  </si>
  <si>
    <t>People who struggle with PTSD often do so in isolation, finding it hard to reach out. In fact, they might not even realize that they are struggling with PTSD until the symptoms become nearly unbearable. In addition to educating yourself on the symptoms and treatment, it is important to seek out safe people to connect with who can support you in your recovery journey. By learning about the condition, you can have the words to more clearly explain to others what is happening for you and ask for what you need.</t>
  </si>
  <si>
    <t>There are many resources offered in local communities and online that offer group-based support, such as support groups, classes, community meetings, and online groups. Connecting with others who are going through a similar experience can break down the walls of isolation and help you understand that you are not alone. Interacting with others who are in various stages of healthy recovery can be invaluable to you in your own healing journey. You can discover tips for coping, connect with specialized providers and learn about new and emerging treatment options.</t>
  </si>
  <si>
    <t>It is common for people with PTSD to shy away from people, withdraw, and retreat. Fears, anxiety, anger, frustration, confusion, and the feeling of being overwhelmed are just some of the reasons why it might feel better to stay isolated than be around people.
Spending time with supportive friends and family can make a significant difference in your mood and outlook.
Keep in mind that if you are sharing space with any family or friends, it is likely they already notice you struggling. Many times people don't know how to help or are afraid to say something for fear of causing more emotional pain. It can be helpful for all parties—both you and your loved ones—to have time to spend together. Some ways to spend time with others can include things like:
Going for a walk
Have morning coffee
Play a card game
Talk on the phone
Share funny stories</t>
  </si>
  <si>
    <t>Because of the levels of stress, anxiety and overwhelm that people often experience with PTSD, finding time for prayer, meditation, and other mindfulness techniques can be helpful to calm our bodies and minds.3 If the thought of this is uncomfortable for you, keep in mind that there is no pressure to perform. Just beginning with one or two minutes per day of quiet mindfulness can feel like a victory. The goal of that time is to stay focused on the present without any threat of fear or judgment. Gradually add more time as you go, offering yourself moments to experience a sense of calm and learn how to balance yourself if you begin to feel overwhelmed or anxious.</t>
  </si>
  <si>
    <t>Just as it is important to learn how to calm your mind, it is also important to get your body moving. Taking time to enjoy the outdoors, get some fresh air, and move our bodies can be a helpful way to regulate mood and emotions. Research has shown that physical exercise can help our brains better cope with stress. In fact, psychologists suggest that just a 10-minute walk per day can benefit our mood and help to relieve anxiety and depression. Here are some things to keep in mind as you get started:
Find an activity you enjoy
Set small goals
Be consistent
Listen to music or podcasts while you exercise
Ask a friend to join you
Be patient with yourself
Drink plenty of fluids
Make sure to dress for the weather</t>
  </si>
  <si>
    <t>Talking with a professional such as a counselor or therapist might feel a bit intimidating, but can be very helpful when you are struggling with PTSD. Having a trained person available to offer support and guidance in your recovery is a key element to long-term success. Find someone you feel comfortable with, that you find trustworthy and knowledgeable, and be consistent in attending your sessions. Counseling offices can offer a safe, calm space for you to process without any fear of having to perform or be judged. Being consistent in your participation is helpful to build on your progress, continue growing, and find healing.</t>
  </si>
  <si>
    <t>Some people find it relaxing to journal their thoughts and have a consistent place to go back to in order to write and process their experiences. Research has shown that people struggling with PTSD can find benefits in keeping a journal, including decreasing flashbacks, nightmares and intrusive memories, helping them slowly reconnect to people and places that they may otherwise want to avoid.﻿ Journaling can also aid in your counseling, as you can typically bring your journal to sessions as things come up that you would like to process. Talk with your therapist and see if this might be an option for you.</t>
  </si>
  <si>
    <t>People with PTSD miss more days at work and work less efficiently.﻿ Certain symptoms of PTSD, such as difficulty concentrating and problems sleeping, may make it hard for you to pay attention at work, stay organized, or make it to work on time. People with PTSD have higher rates of unemployment than people without PTSD. Likewise, people with PTSD often have problems at school and are less likely to make it through high school or college. To help navigate some of the challenges that PTSD can bring into the workplace, it can be helpful for you to talk with your employer about things that could help. Being willing to communicate is necessary for people to better understand your experience and to help you work around challenges that you are facing. Examples of things to mention might include:
Asking for flexibility with scheduling
Help in minimizing distractions
Moments to regroup if you begin to feel overwhelmed
Rearranging your workspace in a way that helps you feel safe
Talk with your HR department about possible Employee Assistance Programs</t>
  </si>
  <si>
    <t>People with PTSD are more likely to have problems in their marriages than people without PTSD.﻿ Partners of people with the condition may be faced with a number of stressors that go along with caring for and living with someone with emotional challenges like that of PTSD. The sources of stress include financial challenges, managing symptoms, dealing with crises, loss of friends, or loss of intimacy. These can have a major negative impact on a relationship. Keep in mind that those closest to you might already recognize you are struggling and not know what to say or how to help. That doesn't mean they don't care, it simply means they don't know what to do.</t>
  </si>
  <si>
    <t>Take time to help your loved ones understand what you are experiencing and be honest about how they can help. Ask them to be patient with you and remember to be patient with yourself as well. Setting and maintaining healthy boundaries around time or personal space can be important in relationships. Learning how to trust people and asking for help can be significant obstacles, but are very important—especially with those who care for us most.</t>
  </si>
  <si>
    <t>Feeling isolated in our experience is a big part of dealing with PTSD. Moving away from people, shutting down, or staying hidden from important people in our lives can lead to more emotional pain and more debilitating symptoms. Take time to spend with loved ones and practice sharing space with them, interacting, and reconnecting. Nurturing these connections by carving out time to spend together is helpful for the relationship and beneficial to your recovery and healing.</t>
  </si>
  <si>
    <t>If you are struggling with PTSD, it's possible that you can feel easily overwhelmed, fearful, and anxious. It is understandable that you would do whatever you can to avoid people, places, and things that could remind you of your traumatic experience. There are a couple of different types of triggers that people with PTSD can experience—internal and external.
Examples of internal triggers can include:
Feeling lonely
Anger
Sadness
Feeling vulnerable
Muscle tension
Memories
Physical pain</t>
  </si>
  <si>
    <t>In addition to mental health problems, having PTSD seems to raise the risk of physical health problems, including pain, diabetes, obesity, heart problems, respiratory problems, and sexual dysfunction. It is not entirely clear as to why people with PTSD have more physical health problems. However, it may be due to the fact that the symptoms of PTSD result in the release of stress hormones that may contribute to inflammation and eventual damage to your body. This would increase your risk for certain physical health problems, including heart disease. Having PTSD also appears to raise risks for unhealthy behaviors (for example, smoking, lack of exercise, and increased alcohol use) which may further increase the possibility of physical health problems.</t>
  </si>
  <si>
    <t>Learning healthy and effective coping skills can help you live a fuller life and manage some of the symptoms you are experiencing with PTSD. However, it is important to also seek help from a qualified professional who can help you move toward recovery and healing. There are a number of effective treatments for PTSD and treating PTSD can lead to improvements in other areas of your life. For example, when people successfully treat their PTSD, they often find that other disorders go away as well (although their other conditions may require specific, targeted treatments). Unfortunately, only slightly more than a third of people with PTSD are in some kind of treatment.</t>
  </si>
  <si>
    <t>Post-traumatic stress disorder (PTSD) is a mental health condition in which people experience a variety of symptoms following exposure to a traumatic event. These may include flashbacks, nightmares, intrusive thoughts, anxiety, avoidance, and changes in mood and thinking. An estimated 6.8% of U.S. adults experience PTSD.1﻿ Symptoms may include re-experiencing the traumatic event, avoiding reminders of the trauma, startling easily, and having negative thoughts and beliefs. Causes of PTSD include abuse, violence, natural disasters, accidents, terrorism, illness, or the sudden death of a loved one. There are effective treatments that can help such as cognitive-behavioral therapy (CBT), exposure therapy, acceptance and commitment therapy, and eye movement desensitization and reprocessing (EMDR).</t>
  </si>
  <si>
    <t>Failing to manage your anger can lead to a variety of problems like saying things you regret, yelling at your kids, threatening your co-workers, sending rash emails, developing health problems, or even resorting to physical violence. But not all anger issues are that serious. Instead, your anger might involve wasting time thinking about upsetting events, getting frustrated in traffic, or venting about work. Managing anger doesn't mean never getting angry. Instead, it involves learning how to recognize, cope with, and express your anger in healthy and productive ways. Anger management is a skill that everyone can learn. Even if you think you have your anger under control, there’s always room for improvement.</t>
  </si>
  <si>
    <t>While anger itself isn't a mental illness, in some cases, anger can be connected to mood disorders, substance use disorders, and other mental health conditions. Since unchecked anger can often lead to aggressive behavior, anger management uses various techniques to help a person cope with thoughts, feelings, and behaviors in a healthy and more productive way. So, you may be wondering, How do I become less angry? While change may not happen overnight, there are plenty of strategies you can use to cope with your anger.</t>
  </si>
  <si>
    <t>Research consistently shows that cognitive behavioral interventions are effective for managing anger.  These interventions involve changing the way you think and behave. They are based on the notion that your thoughts, feelings, and behaviors are all connected. (Cognitive behavioral interventions are also taught in anger management therapy.) Your thoughts and behaviors can either fuel your emotions or they can reduce them. So, if you want to shift your emotional state away from anger, you can change what you’re thinking and what you’re doing. Without fuel, the fire inside you will begin to dwindle and you'll feel calmer. The best method for managing anger is to create an anger management control plan. Then, you'll know what to do when you start feeling upset.</t>
  </si>
  <si>
    <t>If you’ve gotten into the habit of losing your temper, take stock of the things that trigger your anger. Long lines, traffic jams, snarky comments, or excessive tiredness are just a few things that might shorten your fuse. While you shouldn't blame people or external circumstances for your inability to keep your cool, understanding the things that trigger your anger can help you plan accordingly. You might decide to structure your day differently to help you manage your stress better. Or, you might practice some anger management techniques before you encounter circumstances that you usually find distressing. Doing these things can help you lengthen your fuse—meaning that a single frustrating episode won’t set you off.</t>
  </si>
  <si>
    <t>Before you spring into action to calm yourself down, ask yourself if your anger is a friend or an enemy. If you’re witnessing someone’s rights being violated or you are in an unhealthy situation, your anger might be helpful. In these cases, you might proceed by changing the situation rather than changing your emotional state. Sometimes, your anger is a warning sign that something else needs to change—like an emotionally abusive relationship or a toxic friendship.</t>
  </si>
  <si>
    <t>If you're like some people, you may feel like your anger hits you in an instant. Perhaps you go from calm to furious in a heartbeat. But there are still likely warning signs when your anger is on the rise. Recognizing them early can help you take action to prevent your anger from reaching a boiling point. Think about the physical warning signs of anger that you experience. Perhaps your heart beats faster or your face feels hot. Or, maybe you begin to clench your fists. You also might notice some cognitive changes. Perhaps your mind races or you begin “seeing red.” By recognizing your warning signs, you have the opportunity to take immediate action and prevent yourself from doing or saying things that create bigger problems. Learn to pay attention to how you're feeling and you'll get better at recognizing the warning signs.</t>
  </si>
  <si>
    <t>Trying to win an argument or sticking it out in an unhealthy situation will only fuel your anger. One of the best anger management exercises is to remove yourself from the situation if you can. How to Control Anger Immediately. Walking away from a triggering situation can be an excellent way to take control of your anger. When a conversation gets heated, take a break. Leave a meeting if you think you’re going to explode. Go for a walk if your kids upset you. A time-out can be key to helping you calm your brain and your body. If there’s someone that you routinely get into heated disputes with, like a friend or family member, talk with them about the importance of taking a time-out and resuming when you're both feeling calm.</t>
  </si>
  <si>
    <t>If there’s someone who has a calming effect on you, talking through an issue or expressing your feelings to that person may be helpful. It’s important to note, however, that venting can backfire. Complaining about your boss, describing all the reasons you don’t like someone, or grumbling about all of your perceived injustices may add fuel to the fire. A common misconception is that you have to vent your anger to feel better. But studies show you don’t need to “get your anger out.”3﻿ Smashing things when you’re upset, for example, may actually make you angrier. So it’s important to use this coping skill with caution. Likewise, if you’re going to talk to a friend, make sure you’re working on developing a solution or reducing your anger, not just venting. It's unfair to use them as your go-to sounding board. Instead, you might find that the best way to use this strategy is to talk about something other than the situation causing you to feel angry.</t>
  </si>
  <si>
    <t>Anger gives you a rush of energy. One of the best anger management exercises is quite literally to exercise and engage in physical activity. Whether you go for a brisk walk or hit the gym, working out can burn off extra tension. Regular exercise also helps you decompress. Aerobic activity reduces stress, which might help improve your frustration tolerance. Additionally, exercise allows you to clear your mind. You may find that after a long run or a hard workout you have a clearer perspective on what was troubling you.</t>
  </si>
  <si>
    <t>Angry thoughts add fuel to your anger. Thinking things like, “I can’t stand it. This traffic jam is going to ruin everything,” will increase your frustration. When you find yourself thinking about things that fuel your anger, reframe your thoughts. Instead, think about the facts by saying something like, “There are millions of cars on the road every day. Sometimes, there will be traffic jams.” Focusing on the facts—without adding in catastrophic predictions or distorted exaggerations—can help you stay calmer. You also might develop a mantra that you can repeat to drown out the thoughts that fuel your anger. Saying, "I'm OK. Stay calm," or "Not helpful," over and over again can help you minimize or reduce angry thoughts.</t>
  </si>
  <si>
    <t>Ruminating about an upsetting situation fuels angry feelings. If, for example, you’ve had a bad day at work, rehashing everything that went wrong all evening will keep you stuck in a state of frustration. The best way to calm down might be to change the channel in your brain and focus on something else altogether. Telling yourself “Don’t think about that,” isn’t always successful. The best way to mentally shift gears is to distract yourself with an activity. Do something that requires your focus and makes it more challenging for angry or negative thoughts to creep in. Some examples might include deep-cleaning the kitchen, weeding the garden, paying some bills, or playing with the kids. Find something to do that will keep your mind occupied enough that you won’t ruminate on the things upsetting you. Then, your body and your brain can calm down.</t>
  </si>
  <si>
    <t>There are many different anger management exercises that involve relaxation. The key is to find the one that works best for you. Breathing exercises and progressive muscle relaxation are two common strategies for reducing tension. The best part is, both exercises can be performed quickly and discreetly. So whether you’re frustrated at work or you’re angry at a dinner engagement, you can let go of stress quickly and immediately. It’s important to note, however, that relaxation exercises take practice. At first, you might not feel as though they’re effective, or you might question whether they’re going to work for you. But with practice, they can become your go-to strategies for anger management.</t>
  </si>
  <si>
    <t>Sometimes it helps to take a moment and think about what emotions might be lurking beneath your anger. Anger often serves as a protective mask to help you avoid feeling more painful emotions, like embarrassment, sadness, and disappointment. When someone gives you feedback that’s hard to hear, for example, you might lash out in anger because you’re embarrassed. Convincing yourself the other person is bad for criticizing you might make you feel better in the moment because it keeps your embarrassment at bay. But acknowledging underlying emotions can help you get to the root of the problem. Then, you can decide to take appropriate action. For instance, if someone cancels plans on you and your underlying emotion is disappointment, you could try explaining how the cancellation makes you feel rather than lashing out in anger. When you're honest about your feelings, you're more likely to resolve the issue. Responding in anger usually doesn't accomplish anything except pushing people away.</t>
  </si>
  <si>
    <t>If you tend to come home from work stressed and take out your anger on your family, or you know that workplace meetings cause you a lot of frustration, create a calm down kit that you can use to relax. Think about objects that help engage all your senses. When you can look, hear, see, smell, and touch calming things, you can change your emotional state. So a calm down kit might include scented hand lotion, a picture of a serene landscape, a spiritual passage you can read aloud, and a few pieces of your favorite candy. Include things that you know will help you remain calm. You also might create a virtual calm down kit that you can take everywhere. These are things that you can call upon when needed and are more portable. For instance, calming music and images, guided meditation, or instructions for breathing exercises could be stored in a special folder on your smartphone.</t>
  </si>
  <si>
    <t>Prosocial behaviors are those intended to help other people. These actions are characterized by a concern for the rights, feelings, and welfare of other people. Behaviors that can be described as prosocial include feeling empathy and concern for others. Prosocial behavior includes a wide range of actions such as helping, sharing, comforting, and cooperating. The term itself originated during the 1970s and was introduced by social scientists as an antonym for the term antisocial behavior.</t>
  </si>
  <si>
    <t>In addition to the obvious good that prosocial actions do for their recipients, these behaviors can have a range of beneficial effects for the "helper": Mood-boosting effects: Research has also shown that people who engage in prosocial behaviors are more likely to experience better moods.1 Not only that, people who help others tend to experience negative moods less frequently. Social support benefits: Having social support can be crucial for getting through difficult times. Research has shown that social support can have a powerful impact on many aspects of wellness, including reducing the risk of loneliness, alcohol use, and depression. Stress-reducing effects: Research has also found that engaging in prosocial behaviors helps mitigate the negative emotional effects of stress.1 Helping others may actually be a great way to reduce the impact of stress in your life.</t>
  </si>
  <si>
    <t>While prosocial behavior is often presented as a single, uniform dimension, some research suggests that there are different types. These types are distinguished based on why they are produced and include:
Proactive: These are prosocial actions that serve self-benefitting purposes.
Reactive: These are actions that are performed in response to individual needs.
Altruistic: These include actions that are meant to help others without any expectations of personal gain.
Researchers also suggest that these different types of prosocial behaviors are often likely to be motivated by differing forces. For example, proactive prosocial actions were found to often be motivated by status-linked goals and popularity within a group. Altruistic prosocial behaviors, on the other hand, were more closely linked to being liked by peers and achieving shared goals.</t>
  </si>
  <si>
    <t>Altruism is often seen as a form of prosocial behavior, but some experts suggest that they represent different concepts. While prosocial behavior is seen as a type of helping behavior that ultimately confers some benefits to the self, altruism is viewed as a form of helping motivated purely out of concern for the individual in need. Others argue, however, that reciprocity actually does underlie many examples of altruism or that people engage in such seemingly selfless behaviors for selfish reasons. For example, a person might engage in altruism to gain the acclaim of others or to feel good about themselves.</t>
  </si>
  <si>
    <t>Prosocial behavior has long posed a challenge to social scientists. Researchers seek to understand why people engage in helping behaviors that are beneficial to others, but costly to the individual performing the action. In some cases, including acts of heroism, people will even put their own lives at risk in order to help other people, even those who are complete strangers. Why would people do something that benefits someone else but offers no immediate benefit to the doer?</t>
  </si>
  <si>
    <t>Psychologists suggest that there are a number of reasons why people engage in prosocial behavior:
Evolutionary influences: Evolutionary psychologists often explain prosocial behaviors in terms of the principles of natural selection. While putting your own safety in danger makes it less likely that you will survive to pass on your own genes, kin selection suggests that helping members of your own genetic family makes it more likely that your kin will survive and pass on genes to future generations. Researchers have been able to produce some evidence that people are often more likely to help those to whom they are closely related.
Personal benefits: Prosocial behaviors are often seen as being compelled by a number of factors including egoistic reasons (doing things to improve one's self-image), reciprocal benefits (doing something nice for someone so that they may one day return the favor), and more altruistic reasons (performing actions purely out of empathy for another individual).
Reciprocal behavior: The norm of reciprocity suggests that when people do something helpful for someone else, that person feels compelled to help out in return. This norm developed, evolutionary psychologists suggest, because people who understood that helping others might lead to reciprocal kindness were more likely to survive and reproduce.
Socialization: In many cases, such behaviors are fostered during childhood and adolescence as adults encourage children to share, act kindly, and help others</t>
  </si>
  <si>
    <t>Characteristics of the situation can also have a powerful impact on whether or not people engage in prosocial actions. The bystander effect is one of the most notable examples of how the situation can impact helping behaviors. The bystander effect refers to the tendency for people to become less likely to assist a person in distress when there are a number of other people also present. For example, if you drop your purse and several items fall out on the ground, the likelihood that someone will stop and help you decreases if there are many other people present. This same sort of thing can happen in cases where someone is in serious danger, such as a car accident. Witnesses might assume that since there are so many other people present, someone else will have already called for help.</t>
  </si>
  <si>
    <t>Research on the bystander effect resulted in a better understanding of why people help in some situations but not in others. Experts have discovered a number of different situational variables that contribute to (and sometimes interfere with) prosocial behaviors:
Fear of judgment or embarrassment: People sometimes fear leaping to assistance only to discover that their help was unwanted or unwarranted. In order to avoid being judged by other bystanders, people simply take no action.
How other people respond: People also tend to look to others for how to respond in such situations, particularly if the event contains some level of ambiguity. If no one else seems to be reacting, then individuals become less likely to respond as well.
The number of people present: The more people who are around, the less personal responsibility people feel in a situation. This is known as the diffusion of responsibility.</t>
  </si>
  <si>
    <t>Prosocial behavior can be a beneficial force for individuals, communities, and societies. While there are many factors that contribute to helping actions, there are things that you can do to improve prosocial actions in yourself and in others:
Develop your skills: One reason why people fail to help is that they feel like they don't really have the necessary skills to be of assistance. You can overcome this by doing things like learning the basics of first aid or CPR, so that you'll feel better prepared if you do find yourself in an emergency situation.
Model prosocial actions: If you are a parent, provide a good example for your children by letting them see you engage in helpful actions. Even if you don't have kids, prosocial behaviors can help inspire others to take action. Volunteer in your community or look for other ways that you can help people.
Praise acts of kindness: When you see kids (or even adults) doing kind things for others, let them know you appreciate it.</t>
  </si>
  <si>
    <t>Prosocial behavior can have a number of benefits. It ensures that people who need help get the assistance they need, but it can also help those performing prosocial actions feel better about themselves. While there are obstacles that sometimes prevent such actions, research suggests that acts of kindness and other prosocial behaviors are contagious. Seeing other people do good things encourages and inspires others to take action to help others</t>
  </si>
  <si>
    <t>Attention-deficit/hyperactivity disorder (ADHD) is a common neurotype that is usually first diagnosed during childhood though diagnoses in adults have surged in the past few years. More than six million children in the U.S. between the ages of 3 and 17 have been diagnosed with ADHD.1 It is characterized by patterns of inattention, hyperactivity, and impulsivity that make it difficult for people to function in a way that's deemed "standard" or neurotypical. ADHD is lifelong. While traits do change with time, they can still interfere with an adult's functioning. Relationships, health, work, and finances are just a few areas that may be impacted. There are management options, including medications and therapies, as well as helpful strategies that can help you live well with ADHD.</t>
  </si>
  <si>
    <t>There are more than 200 types of mental health disorders. A few of the most common types of mental health disorders include:
Anxiety disorders.
Attention-deficit/hyperactivity disorder (ADHD).
Autism spectrum disorder.
Depression, bipolar disorder and other mood disorders.
Disruptive behavior disorders, such as oppositional defiant disorder and conduct disorder.
Eating disorders.
Obsessive-compulsive disorder (OCD).
Personality disorders, including borderline personality disorder and antisocial personality disorder.
Post-traumatic stress disorder (PTSD).
Schizophrenia and other psychotic disorders.
Substance use disorders, including drug addiction and alcohol use disorder.An anxiety disorder is a type of mental health condition. If you have an anxiety disorder, you may respond to certain things and situations with fear and dread. You may also experience physical signs of anxiety, such as a pounding heart and sweating.It’s normal to have some anxiety. You may feel anxious or nervous if you have to tackle a problem at work, go to an interview, take a test or make an important decision. And anxiety can even be beneficial. For example, anxiety helps us notice dangerous situations and focuses our attention, so we stay safe.But an anxiety disorder goes beyond the regular nervousness and slight fear you may feel from time to time. An anxiety disorder happens when:Anxiety interferes with your ability to function.You often overreact when something triggers your emotions.
You can’t control your responses to situations.Anxiety disorders can make it difficult to get through the day. Fortunately, there are several effective treatments for anxiety disorders.</t>
  </si>
  <si>
    <t>Behavioral health disorders can have many causes. They might be the result of abnormal genes. You may inherit those genes from a parent, or genes can change during your life. Chemical imbalances in your brain can also lead to mental illness.Your risk of mental illness increases if you:Use alcohol or recreational drugs.
Don’t get proper nutrition.
Don’t have a support system of friends or family members.
Had a traumatic birth or were born from a high-risk pregnancy.
Have a chronic medical condition such as cancer, diabetes or hypothyroidism.
Have a family history of behavioral health disorders.
Have a neurological disorder such as Alzheimer’s disease or dementia.
Have a sleep disorder.
Have extreme stress in your life.
Have had a traumatic brain injury.
Have had a traumatic life event or a history of abuse.
Struggle with your spirituality or beliefs.</t>
  </si>
  <si>
    <t>Mental health disorders can lead to a broad range of symptoms, including:
Use of recreational drugs or alcohol.
Avoiding social situations and friends.
Changes in sex drive.
Difficulty perceiving reality, including having delusions or hallucinations.
Excessive worrying or fear.
Fatigue or sleep problems.
Feelings of sadness or isolation.
Inability to gauge or interpret other people’s feelings or emotions.
Intense irritability or anger.
Obsession with your physical appearance, weight or eating habits.
Problems concentrating, learning or completing everyday tasks.
Sudden mood changes, going from “lows” to “highs.”
Suicidal thoughts or self-injury.
Behavioral health disorders in children tend to affect their functioning. You might notice:
Changes in their performance at school, or how they interact with other children.
Disinterest in activities or hobbies they used to enjoy.
Excessive worry or anxiety, such as fear of going to bed.
Frequent temper tantrums, disobedience or aggression.
Hyperactive behavior, such as problems concentrating or sitting still.
Nightmares.</t>
  </si>
  <si>
    <t>It’s important to get a diagnosis from a healthcare provider who specializes in behavioral health disorders. You need an accurate diagnosis to receive the right treatment.A healthcare provider will carefully review your symptoms to evaluate your mental health. Be sure to tell your healthcare provider:
If there are any specific triggers that make your mental health worse.
If your mental health problems are chronic (ongoing) or if they come and go.
When you first noticed changes in your mental health.
There aren’t any medical tests that can diagnose mental illnesses. But your healthcare provider may perform tests, such as blood work or imaging exams, to rule out other conditions that can affect mental health.</t>
  </si>
  <si>
    <t>Treatments for mental health disorders may include:Medication: Some mental illnesses respond well to medication, such as antidepressants and antipsychotics. These medicines change the chemicals in your brain, so you experience fewer symptoms. It’s very important to take medication exactly as your healthcare provider directs. Never stop taking medication for a mental illness without consulting your healthcare provider.Psychotherapy: Talking to a mental health professional can help you work through the challenges of an illness and manage its symptoms. Psychotherapy can be in a one-to-one setting with a healthcare provider or a group setting. Cognitive behavioral therapy (CBT) is a form of psychotherapy. It focuses on helping you change negative behaviors and thought patterns.Alternative therapies: Some mental illnesses, such as depression, may improve with alternative therapies. Examples include herbal remedies, massage, acupuncture, yoga and meditation. Talk to your healthcare provider before taking any herbal remedies or supplements. They may affect other medications.Brain stimulation therapies: Not all disorders improve with medication. If that’s the case, your healthcare provider may recommend brain stimulation therapies. These treatments change the way nerves and other cells in your brain process chemicals and respond to stimuli. Examples include electroconvulsive therapy and transcranial magnetic stimulation (TMS).</t>
  </si>
  <si>
    <t>Antidepressants are prescription medications that help treat depression. Healthcare providers prescribe them to treat other conditions as well.Depression is a mood disorder that causes a persistent feeling of sadness and a loss of interest in things and activities you once enjoyed. It can also cause difficulty with thinking, memory, motivation, eating and sleeping.There are several types of depressive disorders, some of which include:Clinical depression (major depressive disorder).Bipolar depression.Persistent depressive disorder (PDD).Premenstrual dysphoric disorder (PMDD).Atypical depression.Seasonal depression (seasonal affective disorder).Antidepressants are one type of treatment for depression. While they can treat the symptoms of depression, they don’t always address its causes. This is why healthcare providers often recommend psychotherapy (talk therapy) in addition to depression medication.Antidepressants were invented in the 1950s. Since then, researchers have developed several different types of the medication. Today, antidepressants are one of the most frequently prescribed medications in the United States.</t>
  </si>
  <si>
    <t>There are several types (classes) of antidepressants, including:
Selective serotonin reuptake inhibitors (SSRIs). These are the most common type of prescribed antidepressants.
Serotonin/norepinephrine reuptake inhibitors (SNRIs).
Tricyclic antidepressants (TCAs). TCAs are an older class of antidepressants often reserved for treatment-resistant depression and anxiety due to increased rates of side effects.
Atypical antidepressants.
Serotonin modulators.
Monoamine oxidase inhibitors (MAOIs). These are the oldest antidepressants. Though highly effective, they’re often reserved for treatment-resistant depression and anxiety. This is because taking an MAIO requires dietary modifications to avoid hypertensive reactions caused by interactions with the amino acid tyramine, which is present in high levels in some foods.
N-methyl-D-aspartate (NMDA) antagonists.
There are also several kinds of medications (and brands) within each class.</t>
  </si>
  <si>
    <t>Each type (class) of antidepressant and each brand has different possible side effects. It’s important to talk to your provider or a pharmacist about possible side effects of the specific medication you’re taking or thinking of taking.In general, common side effects of antidepressants include:Upset stomach.
Diarrhea.
Headache.
Drowsiness.
Sexual dysfunction.
Side effects of antidepressants are usually mild and improve with time. Talk to your provider if you experience unpleasant side effects. They may recommend adjusting your dose or trying a different medication.</t>
  </si>
  <si>
    <t>In people assigned male at birth:Inability to achieve or maintain an erection (hard penis) suitable for intercourse (erectile dysfunction).
Absent or delayed ejaculation despite enough sexual stimulation (retarded ejaculation).Inability to control the timing of ejaculation (early, or premature, ejaculation).
In people assigned female at birth:Inability to achieve orgasm.
Inadequate vaginal lubrication before and during intercourse.
Inability to relax the vaginal muscles enough to allow intercourse.
In everyone:Lack of interest in or desire for sex.
Inability to become aroused.
Pain with intercourse.</t>
  </si>
  <si>
    <t>Most types of sexual dysfunction can be addressed by treating the underlying physical or psychological problems. Other treatment strategies include:
Medication: When a medication is the cause of the dysfunction, a change in the medication may help. Men and women with hormone deficiencies may benefit from hormone shots, pills or creams. For men, drugs, including sildenafil , tadalafil, vardenafil and avanafilmay help improve sexual function by increasing blood flow to the penis. For women, hormonal options such as estrogen and testosterone can be used (although these medications are not approved for this purpose). In premenopausal women, there are two medications that are approved by the FDA to treat low desire, including flibanserin and bremelanotide.Mechanical aids: Aids such as vacuum devices and penile implants may help men with erectile dysfunction (the inability to achieve or maintain an erection). A vacuum device  is also approved for use in women, but can be expensive. Dilators may help women who experience narrowing of the vagina. Devices like vibrators can be helpful to help improve sexual enjoyment and climax.Sex therapy: Sex therapists can people experiencing sexual problems that can’t be addressed by their primary clinician. Therapists are often good marital counselors, as well. For the couple who wants to begin enjoying their sexual relationship, it’s well worth the time and effort to work with a trained professional.Behavioral treatments: These involve various techniques, including insights into harmful behaviors in the relationship, or techniques such as self-stimulation for treatment of problems with arousal and/or orgasm.Psychotherapy: Therapy with a trained counselor can help you address sexual trauma from the past, feelings of anxiety, fear, guilt and poor body image. All of these factors may affect sexual function.Education and communication: Education about sex and sexual behaviors and responses may help you overcome anxieties about sexual function. Open dialogue with your partner about your needs and concerns also helps overcome many barriers to a healthy sex life.</t>
  </si>
  <si>
    <t>Anger management is how we handle situations that make us angry. It’s also a form of cognitive behavioral therapy (sometimes, called talk therapy) that can take place in one-on-one or group counseling. You might even take an anger management class. In anger management therapy, you’ll work with a mental healthcare provider to recognize when you’re angry and develop coping skills and strategies so you can deal with these feelings in a way that’s healthy and sustainable for you. You’ll learn about:What causes anger and how people express it.Problem-solving and communication skills.Relaxation techniques.In some cases, your therapist may recommend that you see a physician to prescribe medications to help you deal with psychological issues — like depression or anxiety — that often underlie chronic anger issues.</t>
  </si>
  <si>
    <t>Anger is that beating-heart feeling that rises in your chest as you try to ease your car into a too-small parking space made smaller when your neighbor parked way over the line. It’s that feeling that leads you to shake your fist into your rearview mirror or mutter something under your breath when someone cuts you off in traffic. Or holler at a losing sports team. It can make a toddler bite — or a teen stomp to their room and slam their door — when they don’t get their own way.So, what’s behind all this? Anger is an emotional reaction to a situation that motivates you to make changes. It stimulates your sympathetic nervous system to trigger a fight-or-flight response, which starts a number of physical changes. Your heart rate and breathing speed up. Your body floods with stress hormones and more blood goes to your muscles. Your focus increases. All this means you have more resources to move away from danger. But the stress of anger isn’t always related to a physical threat. You may also feel angry in social situations, like if you have a conflict with a friend or loved one, notice an injustice, have needs that aren’t met or someone makes fun of you.Everyone experiences anger differently depending on their personal and relationship history, medical status and current situation. Some people anger faster and feel it more intensely than others. It can range from a slight irritation to a full-on rage.</t>
  </si>
  <si>
    <t>In anger management therapy, you’ll learn coping skills that help you understand what makes you angry and what anger looks like for you. Your therapist might ask questions like:What makes you angry?
What are you really angry about? Is the intensity of your anger appropriate for the situation?Is your anger masking another emotion? Fear? Anxiety? Hurt? Shame? An underlying health problem? Is it a reaction you learned as a child?How does anger feel in your body?Then, you’ll work with your therapist to develop coping skills or strategies. These are practical skills and things you can do when you notice that you’re angry. Anger management coping skills include:Changing the way you think about situations. Your healthcare provider might call this cognitive restructuring. Instead of dwelling on or exaggerating negative feelings, you’ll learn to shift your perspective. You might swap negative self-talk like, “This is the worst thing that’s ever happened to me,” with something more positive. Instead, you might say: “This is bad and it’s OK to be upset, but it’s not the end of the world.”
Communication skills to help you express your anger in healthy ways. You’ll learn different ways to gauge your reactions and talk about your feelings. You may also benefit from assertiveness training.Relaxation techniques to help you pause before reacting. They can also help you let go after you’ve resolved an issue rather than rehashing the same issues over and over again (rumination). This may include meditation, breathing exercises or yoga. Or you might work together with your therapist to figure out what’s calming for you.You’ll also practice these new skills with your therapist during your therapy session. Anger management classes often include practice outside your therapy sessions as well. You’ll need to practice your new plan until you’ve had some success managing your anger (a reduction in the number or severity of angry outbursts) and the techniques start to feel more natural.
There are different approaches to anger management therapy. It also looks different depending on your age, so it’ll be different for your school-age child than your teen, and different for you than your parents. Your therapist’s approach will be based on their previous experience and what they think will work best for you.</t>
  </si>
  <si>
    <t>There isn’t one correct type of meditation. You can do it while seated or lying down, or while doing a physical activity like yoga or tai chi. “There really are a wide range of different kinds of practices,” Sherwin says. “In the yoga tradition, meditation typically means focusing on a single point of awareness. But there are other meditations where you may just open to everything around you such as different sounds outside and inside the room, or your five senses — what you smell or feel.”Getting into a proper mindset for meditation is important to successful practice. “One of the first things I always ask people is, ‘What do you think meditation is?’” Sherwin says. The responses tend to differ, she adds, but often involve people giving excuses why they can’t meditate.“All sorts of answers come up, like, ‘Well, I can’t do it because my mind’s too restless,’” Sherwin says. “That’s like saying you have to be fit to go to the gym. Or ‘I don’t have time.’ If you really stop and think about how much you check your email or texts, everybody’s got time.” In other words, a positive attitude goes a long way to helping you get ready to meditate.</t>
  </si>
  <si>
    <t>Breath meditation is both simple and versatile. “There are all sorts of studies that show when you breathe better, you feel better,” says Sherwin. “Your body works better. Slow, deep breaths activate the body’s relaxation response and reduces chronic stress.”In this type of meditation, you’re focusing on the very act of inhaling and exhaling. “You’re bringing awareness to the natural process of breathing,” she adds. “So it’s giving your mind something to do. You’re following the in breath, and you’re following the out breath.”Taking deeper breaths can provide many surprising health benefits. “If you’re breathing more deeply, you’re getting much more oxygen to the brain,” Sherwin says. “You’re also releasing much more carbon dioxide on your exhale, which is good for releasing toxins in the body.”Breathing deeply also has a positive impact on your concentration, creativity and problem-solving skills, she adds. “Something as simple as breathing better can help you in so many ways. It’s profoundly effective.”</t>
  </si>
  <si>
    <t>The loving-kindness meditation, also known as the metta meditation, involves applying a statement of gratitude to various people and situations in your life. “The traditional wording is, ‘May I be well, may I be happy, may I be peaceful, may I be loved,’” Sherwin says. “It helps us take our limited worldview and expand it out to global well-being.”After starting by saying this statement to yourself, you’ll then do the same for a loved one or someone close to you: “May you be well, may you be happy, may you be peaceful, may you be loved.” Next, Sherwin says to apply this wording to your bigger circle of friends and acquaintances — for example, the barista you see every day — and then gradually use the practice on difficult people in your life.“If there’s someone who pushes your buttons, wish them well, wish them happiness,” Sherwin says. “It’s a profound practice in cultivating kindness and forgiveness, and to get some space in that relationship with somebody whom you find difficult.”In the final repeating of these phrases, you extend the meditation to beings everywhere and say, “May we be well, may we be happy, may we be peaceful, and may we be loved.”</t>
  </si>
  <si>
    <t>Meditation helps you deal with daily stresses. “You probably have an idea when you’re stressed or sense you live a fast-paced, stressed-out life,” Sherwin says. “What do you do about that? That’s where meditation comes in.”
Breath meditation especially helps you reduce your stress response. “If you’re feeling physically stressed out, tense and tight, or if you feel like you’re in a situation where you’re in over your head, a couple of deep breaths can really help,” Sherwin advises. “Doctors have found stress causes inflammation, and chronic inflammation is at the root of many diseases.”It stands to reason that if meditation helps with stress, another side effect will be a decrease in anxiety. Based on a 2014 literature review of 47 trials, equal to 3,515 participants, mindfulness meditation programs at eight weeks showed “moderate evidence of improved” anxiety, depression and pain. However, that same review found there was scarce evidence of “improved stress/distress and mental health-related quality of life.”</t>
  </si>
  <si>
    <t>Meditation can feel daunting if you’ve never done it before. And some types of meditation aren’t easy to do on your own. For example, because guided imagery is always directed by someone else, Sherwin notes this type is “a little bit harder to do if you’re standing in line at the grocery store.”Different types of meditation tend to have overlapping techniques, too — if you learn one kind, you’ll easily pick up another — and there’s likely a meditation practice you can do anywhere at any time.“These mindfulness practices, or these meditations — whether it’s seated or whether it’s a moving meditation — can be done very simply,” Sherwin says. “They don’t have to involve special clothing or a special room or props. Just taking a deep breath throughout your day can help you to de-stress, can help you be present and reduce anxiety.”You can practice meditation by yourself or within a group, such as a tai chi or a gentle or restorative yoga class. Online meditation apps are also tailored to your meditation style, whether you prefer a direct and matter-of-fact approach or calming techniques. Some apps even have an integrated chat room, so you can communicate virtually.As you’re looking for the right meditation practice, Sherwin says it’s important to reflect on what approach suits you. “Avoid anything that tells you, ‘You have to meditate this way or that way,’” she says. “Or ‘This is the only right way to do it.’ There are many ways to meditate. Go with what resonates for you. There’s something out there that’s the perfect fit.”</t>
  </si>
  <si>
    <t>It depends. While guided meditations require a time commitment, breath meditation can be done at any time, in short bursts. “You can meditate doing the dishes,” Sherwin says. What’s important is meditating regularly. “You can feel results immediately,” she adds. “But as little as eight weeks of daily practice gives you a more long-lasting benefit. An easy way to incorporate more mindfulness into your day is to connect with a routine you already have. Take a deep breath before brushing your teeth. Take a deep breath when fastening your seatbelt.”Over time, the gains from meditation can sometimes be incremental or even unexpected. Sherwin notes that if you think meditation isn’t for you because you tried it and became frustrated because your mind was too restless — think again. “You’ve just had success in that meditation,” she says. “You realized, ‘Oh, wait, my brain is racing.’ You were aware in that present moment of what’s going on in the background and were able to tap into that knowledge. Normally we’re just running around on auto-pilot all the time.”“Once you can recognize something — that’s, like, 95% of it,” Sherwin notes. “If you recognize that you’re stressed, well, then you can stop, take a deep breath and do something about it. You’ve got some tools to be able to deal with that stress, as opposed to just plowing on through.”At the end of the day, the important thing about meditation is sticking with it long enough to make sure you can experience positive effects. “It’s great that there are so many different ways to meditate, but they all have the same goal: calming all those fluctuations of the mind and helping us be present and find some balance in our life,” Sherwin says. “We’re incredibly busy. Everybody’s stressed out. Relaxation and overall well-being are just some of the wonderful outcomes of a simple meditation practice.”</t>
  </si>
  <si>
    <t>“In the simplest terms, meditation is focusing awareness on the present moment,” says licensed professional clinical counselor, Trisha Miller, LPCC. While meditation can’t “take the pain away,” she says it can help us calm down so we can observe sensations in our body (including pain). This might help us relax and accept discomfort.“Observing and accepting discomfort may help increase your tolerance for pain. This is because when you meditate, you are relaxing your mind and body, and that leads to the release of endorphins or ‘feel-good’ hormones,” Miller explains.</t>
  </si>
  <si>
    <t>You can think of mindfulness as engaged relaxation. Luckily, it doesn’t take much to feel a positive impact. In fact, you can start practicing mindfulness right now.“Think about how going for a great walk makes you feel somehow brighter, or empowered,” says Dr. Sukol.In addition to helping with stress relief, practicing mindfulness can help you feel calmer and more relaxed.Studies have also shown that breathing better and more deeply — both things that occur in mindfulness practice — can improve your overall health. For example, more oxygen flowing to your brain is always a good thing and can improve your concentration and ability to solve problems.Unsurprisingly, mindfulness and meditation are closely linked.Dr. Sukol saw parallels herself in her own meditation practice over time. “It took a long time, a couple of years really, but I began to understand how it was helping me,” she says. “I really did feel different — more grounded, more relaxed, more measured, less reactive.”</t>
  </si>
  <si>
    <t>One of the most accessible ways to practice mindfulness is through meditation. This is easier than you might think. “Everyone thinks you have to commit to meditate for 10, 15 or 20 minutes,” says Dr. Sukol. “But I usually recommend starting with a one-minute meditation.”Where you do this one-minute meditation varies — and there’s no right or wrong place to practice as long as it’s relatively quiet and you’re unlikely to be disturbed. “I suggest that people consider meditating when they get to work, or they reach their first destination of the day,” says Dr. Sukol. “Once you park, if you’re in your car, you can drop your keys in your lap, and then close your eyes.”
The next steps are simple: Breathe in for five seconds, and then breathe out for five seconds. “That’s your warm up,” says Dr. Sukol. “Now do that five more times. That’s it. That’s one-minute meditation. When offered this option, most of my patients say, ‘I could do that.’”A one-minute meditation can have a long-term impact. In fact, don’t be surprised if you find yourself starting to meditate for longer periods of time. That happened to Dr. Sukol. “I kept doing my one-minute meditation, but sometimes it turned into two,” she says. “And then, one day, I looked at the clock and six minutes had gone by. Now, I meditate for probably 10 or 15 minutes every morning, but if I’m in a hurry, I can always do a one-minute meditation if necessary.”It may not seem like a lot, but it adds up. A minute of meditation every day equals 30 minutes in a month, and six hours in a year. That’s a lot more than zero</t>
  </si>
  <si>
    <t>In addition to meditation, here are other tips you can use to start practicing mindfulness.
Get a massage.
Plant flowers.
Do yoga.
Take a hike in the woods.
Go fishing.
Sit by a roaring fire.
Curl up with a good book.
Eat lunch outside.
Take a pottery class.
Treat yourself to a pedicure or manicure.
Walk the dog.
Knit or crochet.
Join a book club with friends.
Savor a cup of tea.
Do a hands-on craft (woodworking or painting).
Go camping under the stars.
Write in your journal.
Watch the sunrise or sunset.
Go for a swim.
Listen to classical music.</t>
  </si>
  <si>
    <t>Picking and choosing from some of the above tips can help you start practicing mindfulness. If you’re not feeling drawn to a particular activity, don’t try it. The goal is not to do everything. It’s to find something that does work for you. Maybe one tip feels better to you one day, while a more low-key option suits your energy level at another time.Getting to a point where you can stay focused in the present takes practice. However, there’s no right (or wrong) way to practice mindfulness. The trick, at least at first, is to set realistic goals.“It’s important to find something that works for you,” says Dr. Sukol. “Take very tiny steps and make your goals accessible to guarantee that you’ll be successful. When we set ourselves up for failure, we end up not moving in the direction we were hoping. It chips away at our sense of self — and then we don’t want to do it anymore.”Of course, remaining in the moment can be difficult. Our world is full of distractions. “And then we feel bad about the fact that we got distracted,” Dr. Sukol says. “When we try again, a little kick of ‘I failed’ registers in our brain.”Paying attention to the rhythms of your breathing can also help you develop focus and stay centered. In fact, the message that helps us remain grounded in the present is “returning to the breath,” says Dr. Sukol. “The breath is like a proxy for the present. Every time you find yourself thinking about other concerns, this is your opportunity to return to the breath. It becomes part of the rhythm.”Practice makes progress, she adds — and perfection is the enemy of progress. “Some days, you will stay with the breath more easily than other days. At other times, you may feel so distracted that you barely feel as if you were meditating. But it doesn’t matter. It’s all about practicing.”“The purpose of meditation is simply to meditate. That’s all,” she continues. “Every time your brain generates another issue to think about, your only task is to notice it, allow it to pass without judgment, and then return to the breath. This is the goal of a meditation practice.”Above all, be kind to yourself. If mindfulness isn’t working out at the moment, tomorrow is always a new day.“We are living in an environment that takes pleasure in discomfort,” notes Dr. Sukol. “People brag about being sleep-deprived, for example, or about not having eaten a nourishing meal in days. But that’s not good for you, your family or your co-workers.“Not only is it OK to be kind to yourself, to practice self-compassion and to go out of your way to do things that are good for you — it’s imperative,” she adds. “And not just for you personally, but for all the people who rely on and care about you.”</t>
  </si>
  <si>
    <t>Everyone feels tired from time to time. But fatigue means feeling severely overtired. Extreme fatigue makes it hard to get up in the morning, go to work, do your usual activities and make it through your day. Fatigue feels like you have an overwhelming urge to sleep, but you may not feel refreshed after you rest or sleep.Fatigue often occurs along with other symptoms, such as:
Depression and lack of desire to do the activities you once enjoyed.
Trouble concentrating or focusing.
Very low energy and motivation.
Nervousness, anxiety and irritability.
Muscle pain and weakness.
Other fatigue symptoms include:
Tired eyes.
Tired legs.
Whole body tiredness.
Stiff shoulders.
Malaise (discomfort/uneasiness).
Boredom.
Impatience.</t>
  </si>
  <si>
    <t>To find out what’s causing your fatigue, your healthcare provider will ask questions about your lifestyle and medications. They’ll also conduct a physical examination. They might order some lab tests to check certain levels in your blood and urine. Your provider may also order a pregnancy test.To relieve fatigue, your provider will treat (or help you manage) the condition or disorder that’s causing it. Depending on your health, your treatment plan may include a combination of medication, exercise or therapy. If you’re taking a medication that makes you feel exhausted, talk to your provider about the risks and benefits of stopping the medication or trying a new one.</t>
  </si>
  <si>
    <t>If a medical condition isn’t causing your fatigue, lifestyle changes may improve your symptoms. To reduce fatigue, you can:
Practice good sleep habits: Aim for seven to nine hours of sleep every night. Don’t drink caffeine, use electronics or exercise right before bed. Try to go to bed and get up at the same time every day.
Avoid alcohol and substance use: Don’t use illegal drugs, and drink alcohol in moderation, if at all.
Eat a healthy diet: A balanced diet and plenty of water will keep your body nourished and hydrated.
Manage stress: Yoga, mindfulness, meditation and regular exercise can help you relieve stress and gain more energy.
See your healthcare provider: Make an appointment to rule out infections, disease, illness, vitamin deficiencies and other health conditions. You should also talk to your provider about the medications you’re taking to see if they’re causing your symptoms.
Exercise often: Regular exercise is crucial for a healthy lifestyle. Though it might seem counter-intuitive, vigorous exercise can help you feel more energetic once you get used to it. But exercising too much can cause fatigue, so talk to your provider about what’s best for you.
Reach and maintain a healthy weight: Talk to your healthcare provider about your ideal weight and try to stay within that range.</t>
  </si>
  <si>
    <t xml:space="preserve"> Certain lifestyle choices and habits can affect how rested you feel. Poor sleep hygiene, shift work, jet lag and substance use (including alcohol and narcotics) can all contribute to extreme fatigue.
Certain medications can also affect how tired you feel. These include antihistamines, anticonvulsants, antipsychotics, antidepressants, and pain and anti-anxiety medications. So can taking higher-than-recommended dosages of these medications and medication withdrawal (when you stop taking the medicine).
Many health conditions can lead to excessive tiredness, including:
Anemia (a common blood disorder).
Electrolyte abnormalities.
Genetic, neurological and sleep disorders.
Heart, lung, thyroid or liver conditions.
Mental health issues, including anxiety, depression and bipolar disorder.
Metabolic issues, such as diabetes.
Obesity.
Rheumatological conditions, such as rheumatoid arthritis.
Snoring (a breathing disorder).
Underlying cancer or infectious disease.</t>
  </si>
  <si>
    <t>Delusional disorder is a type of psychotic disorder. Its main symptom is the presence of one or more delusions.A delusion is an unshakable belief in something that’s untrue. The belief isn’t a part of the person’s culture or subculture, and almost everyone else knows this belief to be false.People with delusional disorder often experience non-bizarre delusions. Non-bizarre delusions involve situations that could possibly occur in real life, such as being followed, deceived or loved from a distance. These delusions usually involve the misinterpretation of perceptions or experiences. In reality, these situations are either untrue or are highly exaggerated.Non-bizarre delusions are different from bizarre delusions, which include beliefs that are impossible in our reality, such as believing someone has removed an organ from your body without any physical evidence of the procedure.People with delusional disorder often continue to socialize and function well, apart from the subject of their delusion. Generally, they don’t behave in an odd or unusual manner. This is unlike people with other psychotic disorders, who might also have delusions as a symptom. In some cases, however, people with delusional disorder might become so preoccupied with their delusions that their lives are disrupted.</t>
  </si>
  <si>
    <t>There are different types of delusional disorder, which are determined based on the main theme of the delusions the person experiences. The types of delusional disorder include:
Erotomanic: People with this type of delusional disorder believe that another person, often someone important or famous, is in love with them. They may attempt to contact the person of the delusion and engage in stalking behavior.Grandiose: People with this type of delusional disorder have an overinflated sense of self-worth, power, knowledge or identity. They may believe they have a great talent or have made an important discovery.
Jealous: People with this type of delusional disorder believe that their spouse or sexual partner is unfaithful without any concrete evidence.Persecutory: People with this type of delusional disorder believe someone or something is mistreating, spying on or attempting to harm them (or someone close to them). People with this type of delusional disorder may make repeated complaints to legal authorities.Somatic: People with this type of delusional disorder believe that they have a physical issue or medical problem, such as a parasite or a bad odor.Mixed: People with this type of delusional disorder have two or more of the types of delusions listed above.</t>
  </si>
  <si>
    <t>The presence of delusions is the most obvious sign of delusional disorder, which vary based on the type.
Another characteristic of this condition is that the person often lacks self-awareness that their delusions are problematic. They’re unable to accept that their delusions are irrational or inaccurate, even if they recognize that other people would describe their delusions this way.Anger and violent behavior may be present if someone is experiencing persecutory, jealous or erotomanic delusions.
People with delusional disorder may also develop anxiety and/or depression as a result of the delusions.
Early symptoms of delusional disorder may include:
Feelings of being exploited.
Preoccupation with the loyalty or trustworthiness of friends.
A tendency to read threatening meanings into benign remarks or events.
Persistently holding grudges.
A readiness to respond and react to perceived slights.</t>
  </si>
  <si>
    <t>An anxiety disorder is a type of mental health condition. If you have an anxiety disorder, you may respond to certain things and situations with fear and dread. You may also experience physical signs of anxiety, such as a pounding heart and sweating.It’s normal to have some anxiety. You may feel anxious or nervous if you have to tackle a problem at work, go to an interview, take a test or make an important decision. And anxiety can even be beneficial. For example, anxiety helps us notice dangerous situations and focuses our attention, so we stay safe.
But an anxiety disorder goes beyond the regular nervousness and slight fear you may feel from time to time. An anxiety disorder happens when:
Anxiety interferes with your ability to function.
You often overreact when something triggers your emotions.
You can’t control your responses to situations.
Anxiety disorders can make it difficult to get through the day. Fortunately, there are several effective treatments for anxiety disorders.</t>
  </si>
  <si>
    <t>A mix of genetic and environmental factors can raise a person’s risk for developing anxiety disorders. You may be at higher risk if you have or had:Certain personality traits, such as shyness or behavioral inhibition — feeling uncomfortable with, and avoiding, unfamiliar people, situations or environments.
Stressful or traumatic events in early childhood or adulthood.
Family history of anxiety or other mental health conditions.
Certain physical conditions, including thyroid problems and heart arrhythmias (unusual heart rhythms).
Anxiety disorders occur more often in women. Researchers are still studying why that happens. It may come from women’s hormones, especially those that fluctuate throughout the month. The hormone testosterone may play a role, too — men have more, and it may ease anxiety. It’s also possible that women are less likely to seek treatment, so the anxiety worsens.</t>
  </si>
  <si>
    <t>If you have a panic disorder, you get intense, sudden panic attacks. These attacks often feature stronger, more intense feelings than other types of anxiety disorders.
The feelings of terror may start suddenly and unexpectedly or they may come from a trigger, like facing a situation you dread. Panic attacks can resemble heart attacks. If there’s any chance you’re experiencing a heart attack, go to the emergency room. It’s better to err on the side of caution and have a healthcare professional check you.
During a panic attack, you may experience:
Sweating.
Heart palpitations (feeling like your heart is pounding).
Chest pain.
Feeling of choking, which can make you think you’re having a heart attack or “going crazy.”
Panic attacks are very upsetting. People with panic disorder often spend a lot of time worrying about the next panic attack. They also try to avoid situations that might trigger an attack.</t>
  </si>
  <si>
    <t>It’s normal for children to feel some amount of anxiety, worry or fear at certain points. For example, a child may feel scared of a thunderstorm or barking dog. A teenager might get anxious about an upcoming test or school dance.But sometimes, children approach these situations with overwhelming dread or they can’t stop thinking about all the fears tied to one of these events. It may seem that none of your comforts help. These children often get “stuck” on their worries. They have a hard time doing their daily activities, like going to school, playing and falling asleep. They’re extremely reluctant to try something new.When thinking about your child’s anxiety levels, “getting stuck” is key. It separates the regular worries of childhood from an anxiety disorder that needs professional help. If the anxiety or worry interferes with your child’s ability to function, it may be time to seek help</t>
  </si>
  <si>
    <t>Medications can’t cure an anxiety disorder. But they can improve symptoms and help you function better. Medications for anxiety disorders often include:Anti-anxiety medications, such as benzodiazepines, may decrease your anxiety, panic and worry. They work quickly, but you can build up a tolerance to them. That makes them less effective over time. Your healthcare provider may prescribe an anti-anxiety medication for the short-term, then taper you off or the provider may add an antidepressant to the mix.Antidepressants can also help with anxiety disorders. They tweak how your brain uses certain chemicals to improve mood and reduce stress. Antidepressants may take some time to work, so be patient. If you feel like you’re ready to stop taking antidepressants, talk to your provider first.Beta-blockers, usually used for high blood pressure, can help reduce some of the physical symptoms of anxiety disorders. They can relieve rapid heartbeat, shaking and trembling.Your healthcare provider will work with you to find the right medication combination and dosage. Don’t change the dose without consulting your provider. They’ll monitor you to make sure the medicines are working without causing negative side effects.</t>
  </si>
  <si>
    <t>If you have an anxiety disorder, ask your provider:
What’s the best treatment for me?
Do I need medication? What type?
How long should I take medication?
What type of psychotherapy will work best?
What else can I do to manage my symptoms?
What other conditions am I at risk for?
A note from Cleveland Clinic
An anxiety disorder can make it difficult to get through your day. Anxiety disorder symptoms include feelings of nervousness, panic and fear. You may also have physical symptoms such as sweating and a rapid heartbeat. But you don’t need to live like this. Several effective anxiety disorder treatments are available. Talk to your healthcare provider to figure out your diagnosis and the best treatment plan. Often, treatment combines medications and therapy. Anti-anxiety medications and antidepressants, together with CBT, can help you feel your best.</t>
  </si>
  <si>
    <t>Healthcare providers — mainly mental health professionals — diagnose delusional disorder when a person has one or more delusions for one month or more that can’t be explained by any other condition. The person must also not have the characteristic symptoms of other psychotic disorders, such as schizophrenia.If someone is experiencing signs and symptoms of delusional disorder, a healthcare provider will perform a complete medical history and physical examination. Although there aren’t any laboratory tests to diagnose delusional disorder, their healthcare provider might use various diagnostic tests — such as imaging tests, a urine drug screen and blood tests — to rule out any physical conditions, medications or substances that could be causing the symptoms.If their healthcare provider finds no physical reason for the symptoms, a consultation with a psychiatrist or psychologist will likely be made. Psychiatrists and psychologists use specially designed interview and assessment tools to evaluate a person for a psychotic disorder. They’ll ask questions about the delusions and assess the person’s mental status.The psychiatrist or psychologist may also interview family members and friends so they can provide further details about the person’s delusions and a timeline of the symptoms.As other mental health conditions can cause delusions, mental health professionals carefully assess the person for other symptoms. Delusional disorder can be misdiagnosed as any of the following conditions:
Obsessive-compulsive disorder.
Schizophrenia.
Delirium/major neurocognitive disorder.
Bipolar disorder.
Personality disorders, especially borderline personality disorder and paranoid personality disorder.</t>
  </si>
  <si>
    <t>Psychotherapy is a term for a variety of treatment techniques that aim to help people identify and change troubling emotions, thoughts and behaviors. Working with a mental health professional, such as a psychologist or psychiatrist, can provide support, education and guidance to the person and their family.Through therapy, people with delusional disorder can learn to manage their symptoms, identify early warning signs of relapse and develop relapse prevention plans. Types of psychotherapy include:Individual psychotherapy: This type of therapy can help a person recognize and correct the underlying thinking that has become distorted.Cognitive behavioral therapy (CBT): This is a structured, goal-oriented type of therapy. A mental health professional helps people take a close look at their thoughts and emotions. They’ll come to understand how their thoughts affect their actions. Through CBT, they can unlearn negative thoughts and behaviors and learn to adopt healthier thinking patterns and habits.Family-focused therapy: This therapy can help people with delusional disorder and their families. This treatment involves psychoeducation regarding delusional disorder, communication improvement training and problem-solving skills training.</t>
  </si>
  <si>
    <t>The primary medications used to help treat delusional disorder are called antipsychotics (neuroleptics). Medications include the following:
First-generation (“typical”) antipsychotics: Healthcare providers have used these medications to treat mental health conditions since the mid-1950s. These medicines work by blocking dopamine receptors in your brain. Dopamine is a neurotransmitter believed to be involved in the development of delusions. First-generation antipsychotics include chlorpromazine  fluphenazine  haloperidol  thiothixene  trifluoperazine  perphenazine  and thioridazine Second-generation (“atypical”) antipsychotics: These newer antipsychotics are also effective in treating the symptoms of delusional disorder. They work by blocking dopamine and serotonin receptors in your brain. These drugs include risperidone  clozapine  quetiapine  ziprasidone  and olanzapine . These medications are usually better tolerated than first-generation antipsychotics.Other medications that healthcare providers might prescribe to treat delusional disorder include anxiolytics and antidepressants. Anxiolytics might help if the person has a very high level of anxiety and/or problems sleeping. Antidepressants can help treat depression, which often occurs in people with delusional disorder.</t>
  </si>
  <si>
    <t>Anyone can experience a TBI, although nearly 80% of them happen to males. TBIs are also more common among people older than 65. People in this age group are more prone to losing their balance, falling and hitting their heads. But even infants can experience TBIs from incidents like falling from a bed or changing table, or more rarely, from abuse.
People involved in certain professions or activities have a higher risk of TBIs, including:
Athletes (both recreational and professional).
Construction workers.
Military members.
Police and law enforcement</t>
  </si>
  <si>
    <t>The severity of the head injury is determined by several different factors, such as loss of consciousness, certain neurological symptoms that happened at the time of the injury, loss of memory for the injury and time surrounding it, and abnormalities on head CT or brain MRI.There are several different types and grades of TBI:Mild concussion (mTBI): Concussions are the most common type of TBI. Three out of 4 TBIs every year are concussions. These mTBIs can include brief alterations of consciousness such as feeling “dazed” or loss of consciousness for less than 30 minutes. People who have an mTBI can experience confusion for about one day, which is different from difficulties with attention or memory.Moderate TBI: this type of head injury is associated with loss of consciousness for over 30 minutes but less than one day. Confusion can last for up to one week.
Severe TBI: individuals with this type of head injury lose consciousness for over one full day. These injuries are typically associated with changes on head CT or brain MRI.Uncomplicated TBI: Head CT/brain MRI are normal, regardless of mild, moderate or severe grade.Complicated TBI: Head CT or brain MRI show changes, such as bleeding.Closed: Most TBIs are closed. A closed TBI means an outside force causes a blow or jolt to the head that did not penetrate the skull. This impact injures the brain, causing it to swell.Open: Healthcare providers may call open TBI a penetrating TBI. This injury occurs when a bullet, knife or something else goes through the skull. If the object goes into the brain, it directly damages brain tissue.Nontraumatic: Also known as a hypoxic/anoxic brain injury. Some TBIs aren’t from trauma. They can result from strokes, seizures and events like choking and near-fatal drownings. These incidents can deprive the brain of oxygen (cerebral hypoxia).</t>
  </si>
  <si>
    <t>TBI symptoms vary depending on how severe the injury is. A key sign is loss of consciousness (passing out) after a blow. Some people feel dazed for a couple of minutes and others are unresponsive for long periods (coma or persistent vegetative state).
People with mild TBIs can have several different symptoms, most of which occur right after the head injury or the days following. Sometimes people do not feel the severity of a symptom until they return to school or work.
Signs of a TBI include:
Behavior or mood changes.
Confusion or memory problems.
Convulsions or seizures.
Dilated pupils or blurred vision.
Dizziness, fainting or fatigue.
Headaches.
Nausea and vomiting.
Restlessness or agitation.
Sensitivity to light and smell.
Sleeping too much or too little.
Slurred speech.
Infants and children with TBIs may also:
Be inconsolable, crying nonstop.
Refuse to eat, drink or breastfeed.</t>
  </si>
  <si>
    <t>People with mild to moderate TBIs may only need minimal treatment. Your care may involve a short period of rest from sports, school or work. Symptoms should improve within a few weeks.
For severe TBI, people often need hospital care and more intense treatments.
For all TBI grades, treatments may include:
Counseling for emotional support. Many individuals experience stress and worries about their recovery. They may find that it is more difficult to get back to their work and hobbies than anticipated. Therefore, counseling is often very helpful in conjunction with other medical treatments.
Surgery to treat bleeding in the brain (intracranial hemorrhage) or reduce pressure from brain swelling.
Rehabilitation, including physical, occupational and speech therapy.
Rest. Talk to your doctor about how long to rest after a TBI. Depending on the type of TBI, some may need to rest for 1 to 2 days before going back to their typical activities. More severe head injuries may require longer periods of rest.
Return to typical activities. For milder head injuries, sometimes if people rest for too long after their head injury, they may have more difficulty returning to work, school, and other activities like socializing and hobbies. For more severe injuries, returning to activities too soon can make symptoms worse. Talk to your doctor for specific recommendations.
Treatments focus on easing your symptoms and improving your quality of life. Some effects may gradually get better with lots of time — sometimes years for more severe head injuries.</t>
  </si>
  <si>
    <t>A moderate or severe TBI can cause permanent brain damage and disabilities. People with TBIs also have a higher risk of:
Anxiety, depression and post-traumatic stress disorder (PTSD).
Brain bleed.
Seizures (epilepsy).
In rare cases, severe head injuries or having had several moderate to severe TBI’s can increase someone’s risk to developing Alzheimer’s disease, dementia, or movement disorders later in life. Reassuringly, this is unlikely to happen with a mild TBI.
Finally, chronic traumatic encephalopathy or CTE can occur. This is a condition that happens when someone has had several blows to the head over an extended period, such as professional athletes. This condition is in the early stages of research and is still in the process of being understood. Currently, this condition cannot be diagnosed until the brain tissue at autopsy.</t>
  </si>
  <si>
    <t>Many TBIs aren’t preventable. They happen without warning due to an accident or fall. But you can take these steps to avoid some incidents that commonly cause TBIs:
Monitor medicines: Ask your doctor or pharmacist to review your prescription and over-the-counter medications, including supplements. Be sure you know which ones might make you dizzy, sleepy and more prone to falls. You may be able to change medications.
Have clear vision: Get regular eye exams so you can see well enough to prevent falls and injuries. Arrange good lighting at home to light the way.
Fall-proof your home: Remove rugs that are tripping hazards. Install stair handrails and bathtub grab bars. And if you have young children, install window guards on high windows and safety gates on stairs. Be aware of toys and pets underfoot.
Be smart behind the wheel: Buckle everyone up with seat belts, and use car seats or booster seats for children. Don’t drive if you’re drowsy or under the influence.
Put on a helmet: Protect your head when you play sports like hockey or football or when you bike, skate, ski or snowboard. And wear a helmet when you ride a motorcycle, scooter, ATV or horse.
Stay active: Activities like yoga, tai chi and strength training build muscle and improve balance.
Use a walking assist device: Walkers and canes can help you be steadier on your feet.</t>
  </si>
  <si>
    <t>Recovery from a TBI is highly individualized. It depends on the severity, cause and type of injury. People with mild TBIs are expected to improve and return to their pre-injury functioning within days to a few months. Some people with mild TBIs have few concerns and never seek treatment.
Moderate to severe TBIs can cause more significant difficulties with changes to their thinking and behavior. People with severe TBIs can have lifelong changes.
There are several different factors that can influence someone’s recovery.
Additional injuries: sometimes individuals experience other injuries at the same time as their TBI. For example, an individual who was in a car accident may have a TBI and a shoulder injury. In these types of situations, an individual may experience additional difficulties with pain or treatments needed for the other injury. This can cause additional stress in adjusting to changes related to both their head injury and physical injuries.
Age: Sometimes older adults have a slower recovery than younger adults.
Past TBIs: Individuals that had multiple head injuries in a short period of time may have more difficulty in their recovery. This is not always the case and individuals who sustained multiple mild TBIs and were able to fully recover can still experience a good recovery from additional head injuries.
Stress: Individuals who experience emotional changes and stress after their head injury often have more difficulty recovering. Sometimes emotional symptoms can even appear as physical symptoms. It’s important to work with your doctor to make sure that a physical symptoms that last longer than anticipated aren’t emotional symptoms. Reassuringly, counseling and medications are effective in treating these types of symptoms.
Support: People with strong support from family and friends can have easier recoveries from mild to moderate TBIs.</t>
  </si>
  <si>
    <t>You may want to ask your healthcare provider:
How severe is my TBI?
What is the best treatment for me?
When should symptoms improve?
How can I prevent future brain injuries?
Should I watch for signs of complications?
A note from Cleveland Clinic
Your healthcare provider should check out any type of head or brain injury, even if you don’t think the impact was serious. Problems from TBIs can develop right away. But it’s possible to have a mild brain injury and not know it. It’s helpful to know what signs to look for so you can get the medical care you need. Severe TBIs can cause lifelong physical, behavioral and mental health problems. Your provider can connect you and your family to resources to aid recovery. Having a TBI can make you feel anxious or depressed. Therapy and medications help.</t>
  </si>
  <si>
    <t>Sleep disorders are conditions that affect your ability to get the rest your body needs and maintain wakefulness. There are over 80 sleep disorders that impact:
How well you sleep (quality).
When you fall asleep and if you can stay asleep (timing).
How much sleep and wakefulness you get (quantity or duration).
Everyone can experience problems with sleep from time to time. But you might have a sleep disorder if:
You regularly have trouble sleeping.
You feel tired during the day even though you slept for at least seven hours the night before.
It becomes difficult to perform regular daytime activities</t>
  </si>
  <si>
    <t>The categories of sleep disorders have changed many times over the years. Most recently, the International Classification of Sleep Disorders (ICSD) categorized sleep disorders based on the symptoms, how it affects a person (pathophysiology) and the body system it affects. The brand-new revision to the third edition, ICSD-3R includes the following categories:
Insomnia: You have difficulty falling and staying asleep.
Sleep-related breathing disorders: Your breathing changes while you sleep.
Central disorders of hypersomnolence: You have trouble feeling alert during the day.
Circadian rhythm sleep-wake disorders: Your internal clock makes it difficult to fall asleep and wake up on time.
Parasomnias: Physical actions or verbal expressions happen during sleep like walking, talking or eating.
Sleep-related movement disorders: Physical movements or the urge to move makes it difficult to fall asleep and/or stay asleep.
The ICSD updates regularly to include the most recent information about sleep disorders and the types that fall under these categories.</t>
  </si>
  <si>
    <t>There are over 80 different types of sleep disorders. The most common include:
Chronic insomnia: You have trouble falling asleep or staying asleep most nights for at least three months and feel tired or irritable as a result.
Obstructive sleep apnea: You snore and have moments during sleep when you stop breathing that disrupt your sleep.
Restless legs syndrome: You have the urge to move your legs when you rest.
Narcolepsy: You can’t regulate when you fall asleep or how long you stay awake.
Shift work sleep disorder: You have trouble falling asleep and staying asleep and feel sleepiness at unwanted times due to your work schedule.
Delayed sleep phase syndrome: You fall asleep at least two hours after your desired bedtime and have difficulty waking up in time for school or work.
REM sleep behavior disorder: You act out your dreams while in the rapid eye movement (REM) stage of sleep.</t>
  </si>
  <si>
    <t>Symptoms of common sleep disorders vary based on the type, but could include:
Difficulty falling asleep or it takes more than 30 minutes to fall asleep regularly.
Trouble staying asleep through the night or you wake up often in the middle of the night and can’t fall back asleep.
Snoring, gasping or choking happens during sleep.
Feeling like you need to move when you relax. Movement relieves this feeling.
Feeling like you can’t move when you wake up.
During the daytime, you may experience additional signs and symptoms caused by a lack of adequate sleep including:
Daytime sleepiness; you take frequent daytime naps or fall asleep while doing routine tasks.
Behavioral changes like difficulty focusing or paying attention.
Mood changes like irritability and trouble managing your emotions.
Difficulty meeting deadlines or performance expectations during school or work.
Frequent accidents or falls.
If you feel like you’re not able to get a good night’s rest or have symptoms that interfere with your daytime activities, talk to a healthcare provider</t>
  </si>
  <si>
    <t>A healthcare provider will diagnose a sleep disorder after a physical exam to review your symptoms and testing. Tests can help your healthcare provider learn more about what’s causing your symptoms like blood tests or imaging tests.They may ask you to keep a sleep diary. A sleep diary is a record of your sleeping habits. You’ll make note of when you go to bed, when you fall asleep and when you wake up each day. You should also make note of any naps you took during the daytime and how you felt before and after sleeping. It helps to keep a pen and piece of paper near your bed so you don’t forget to write these items down. It can be difficult to know what time you fall asleep exactly, so you should estimate what that time is. You might choose to wear a smartwatch or a device (actigraph) that records your cycles of rest and activity. This can confirm what time you fell asleep and woke up.Your primary care provider may recommend you visit a sleep specialist who’ll perform a sleep study (polysomnogram). A sleep study is a sleep disorder test that electronically transmits and records specific body and brain activities while you sleep. A healthcare provider will analyze the sleep study data to determine whether or not you have a sleep disorder.</t>
  </si>
  <si>
    <t>There are several types of treatment options available for various sleep disorders, which could include:
Changing your sleeping routine to promote a regular sleep schedule and proper sleep hygiene.
Cognitive behavioral therapy.
Taking medications (like sleeping pills or alerting agents) or supplements (like melatonin).
Changing medications or dosages that cause excessive sleepiness (don’t stop taking a medication unless your healthcare provider approves it).
Using a CPAP (continuous positive airway pressure) machine or having a neurostimulator implanted to control sleep apnea.
Light therapy.
Your healthcare provider will recommend treatments based on your situation. They’ll also discuss any side effects to look out for before you begin treatment.</t>
  </si>
  <si>
    <t>A healthcare provider may recommend you make changes to your sleep hygiene so you can sleep better. Sleep hygiene includes making changes to your sleeping routine to create an optimal sleeping environment. You can get better sleep by:
Creating a comfortable sleep environment: Make sure your bedroom is cool, quiet and dark. If noise keeps you awake, try using background sounds like “white noise” or earplugs. If light interferes with your sleep, try a sleep mask or blackout curtains.
Minimizing stress: Try to reduce how much stress you feel before going to bed. You may choose to write things down like making a to-do list earlier in the evening. This is helpful if you tend to worry and think too much in bed at night. It also helps to stay positive rather than going to bed with a negative mindset, such as “If I don't get enough sleep tonight, how will I ever get through the day tomorrow?”
Avoid using your bed for anything other than sleep and intimate relations: Don’t watch television or videos on your phone, eat or work in your bedroom.
Establishing a regular bedtime routine: Each night, create habits before you go to bed like taking a warm bath, listening to soothing music or reading. Try relaxation exercises or meditation. Wake up at the same time each morning, including days off and vacations.
Not watching the clock: Turn the clock around or turn your phone screen-side down and use only the alarm for waking up. Leave your bedroom if you can’t fall asleep in 20 minutes. Read or engage in a relaxing activity in another room that doesn’t involve screen time
Exercising regularly: Exercising is great to promote positive sleep, but don’t exercise within four hours of bedtime if you have trouble sleeping. Avoid strenuous exercises before you sleep.</t>
  </si>
  <si>
    <t>What kind of sleep disorder do I have?
How severe is my sleep disorder?
What type of treatment do you recommend?
Are there side effects of the treatment?
How can I improve my sleep hygiene?
Should I see a sleep specialist?
Do I need a referral to see a specialist?
Do you recommend any medications to help with my sleep disorder?
How often should I return to see you?
Are there medicines I should stop taking?
A note from Cleveland Clinic
Sleep disorders affect your quality of life. They can disrupt your thinking, school or work performance, mental health and physical health. Common sleep disorders prevent you from getting the restful, deep sleep you need to function at your best. If you’re struggling with your sleep, don’t hesitate to see a healthcare provider. Your health and, therefore, quality of life depends on good sleep. Practice good sleep hygiene and follow your healthcare provider’s instructions to feel better sooner.</t>
  </si>
  <si>
    <t>Dementia is a description of the state of a person’s mental function and not a specific disease.Dementia entails a decline in mental function from a previously higher level that’s severe enough to interfere with daily living. A person with dementia has two or more of these specific difficulties, including a decline in:
Memory.
Reasoning.
Language.
Coordination.
Mood.
Behavior.
Dementia develops when the parts of your brain involved with learning, memory, decision-making or language are affected by infections or diseases. The most common cause of dementia is Alzheimer’s disease.
But other known causes of dementia include:
Vascular dementia.
Dementia with Lewy bodies.
Frontotemporal dementia.
Mixed dementia.
Dementia due to Parkinson’s disease.
Dementia-like conditions due to reversible causes, such as medication side effects or thyroid problems.</t>
  </si>
  <si>
    <t>Dementia is considered a late-life disease because it tends to develop mostly in people who are older.About 5% to 8% of all people over the age of 65 have some form of dementia, and this number doubles every five years above that age. It’s estimated that as many as half of people 85 years of age and older have dementia.The number of people age 65 and older who have Alzheimer’s disease and related dementias by race is:
Blacks: 14%
Hispanics: 12%
Non-Hispanic whites: 10%
American Indian and Alaska Natives: 9%
Asian and Pacific Islanders: 8%</t>
  </si>
  <si>
    <t>Types of primary dementia include:Alzheimer’s disease: This is the most common type of dementia. Two abnormal proteins build up in your brain: tau and amyloid proteins. These proteins disrupt communication between nerve cells in your brain. Nerve cells die, starting in one area and spreading as more nerve cells die in other areas. Symptoms include short-term memory loss, confusion, personality and behavior changes. Trouble talking, remembering distant memories and issues with walking happen later in the disease. Alzheimer’s disease mainly affects adults who are older — up to 10% of those over age 65 and about 50% of people older than 85 have the disease. Family history is an important risk factor. Approximately 60% to 80% of people with dementia have this type.
Vascular dementia: This is the second most common type of dementia. It’s caused by conditions such as strokes or atherosclerosis, which block and damage blood vessels in your brain. Symptoms include memory problems, confusion and trouble concentrating and completing tasks. The decline may appear suddenly (following a major stroke) or in steps (following a series of mini strokes). Risk factors include high blood pressure, diabetes and high cholesterol levels. About 15% to 25% of people with dementia have vascular dementia.
Lewy body dementia: This condition involves the buildup of clumps of proteins — called Lewy bodies — in your brain’s nerve cells. Lewy bodies damage nerve cells. Symptoms include movement and balance problems, changes in sleep patterns, memory loss, planning and problem-solving difficulties, and visual hallucinations and delusions. About 5% to 10% of dementias are Lewy Body dementia.
Frontotemporal dementia (FTD): This dementia results from damage to the frontal and temporal lobes of your brain. The damage is caused by the buildup of abnormal proteins in these areas. It causes changes in social behavior, personality, and/or loss of language skills (speaking, understanding or forgetting the meaning of common words) or motor coordination. FTD is a common cause of early dementia, often occurring in people between the ages of 45 and 64. Between 5% and 6% of all dementias are FTD.
Mixed dementia: This is a combination of two or more types of dementia. The most common combination is Alzheimer’s disease with vascular dementia. It’s most common in people 80 years of age and over. It’s often hard to diagnose because symptoms of one dementia may be more obvious and/or many symptoms of each type overlap. The decline is faster in people who have mixed dementia compared with those who only have one type.</t>
  </si>
  <si>
    <t>Atherosclerosis is the gradual buildup of plaque in the walls of your arteries. Arteries are blood vessels that carry oxygen-rich blood to organs and tissues throughout your body. Plaque (atheroma) is a sticky substance made of fat, cholesterol, calcium and other substances.As plaque builds up, your artery wall grows thicker and harder. This “hardening of the arteries” is usually a silent process in the early stages. You may not notice symptoms for a long time. But eventually, as the plaque grows, the opening (lumen) of your artery narrows, leaving less room for blood to flow. This means less blood can reach your organs and tissues. Plus, the constant force of blood flow can lead to plaque erosion or rupture, causing a blood clot to form.A narrowed artery is like a highway reduced to one lane. But a blood clot is like a barricade in the middle of the road. It blocks blood flow to certain organs or tissue the artery normally feeds. The effects on your body depend on where the blood clot forms. For example, blockages in a coronary artery deprive your heart of oxygen-rich blood, leading to a heart attack.But there’s a reason for hope. You can lower your risk for atherosclerosis, or slow its progression, by making lifestyle changes and managing underlying conditions. Research shows some treatments can reduce the size of plaque in your arteries (plaque regression) or change its chemical makeup, so it’s less likely to rupture.That’s why visiting a healthcare provider for yearly checkups is important. They’ll evaluate your risk for atherosclerosis and explain what you can do to lower it.</t>
  </si>
  <si>
    <t>The function of blood vessels is to deliver blood to the organs and tissues in your body. The blood supplies them with the oxygen and nutrients they need to function. Blood vessels also carry waste products and carbon dioxide away from your organs and tissues.Each type of blood vessel serves a different function:Arteries: These strong, muscular blood vessels carry oxygen-rich blood from your heart to your body. They handle a large amount of force and pressure from your blood flow but don’t carry a large volume of blood. At any given time, only about 10% to 15% of your body’s blood is in your arteries.
Arterioles: Arteries branch into smaller vessels called arterioles. Both arteries and arterioles are very flexible. They get bigger or smaller to help maintain your body’s blood pressure.
Capillaries: These tiny blood vessels have thin walls. Oxygen and nutrients from the blood can move through the walls and get into organs and tissues. The capillaries also take waste products away from your tissues. Capillaries are where oxygen and nutrients are exchanged for carbon dioxide and waste.
Venules: Veins begin as tiny vessels called venules and get gradually larger as they near your heart. Venules receive blood from capillaries.
Veins: Unlike arteries, veins don’t have to carry highly pressurized blood, but they do have to carry large volumes of deoxygenated blood back to your heart. Thin, less elastic walls help them handle high volumes and low pressure. Most veins have valves that open and close. The valves control blood flow and keep your blood flowing in one direction. About 75% of your blood is in your veins.</t>
  </si>
  <si>
    <t>A wide range of problems can affect your blood vessels, including:
Aneurysm, a bulge in a weak or damaged portion of an artery. Aneurysms can occur anywhere in your body. If they rupture (break open), they may cause life-threatening internal bleeding.
Arterial diseases, including coronary artery disease, carotid artery disease and peripheral artery disease (PAD). These diseases cause arteries to narrow, usually due to atherosclerosis.
Atherosclerosis, which is the buildup of plaque (cholesterol, fat and other substances) inside your arteries. It can lead to a heart attack or stroke.
Blood clots, or clumps of blood that form inside veins or arteries. Clots block blood flow and can lead to deep vein thrombosis (DVT), pulmonary embolism, stroke or occlusion of an artery.
High blood pressure, or hypertension, occurs when there’s too much force against the walls of your arteries.
Raynaud’s disease, which causes arteries that supply blood to your skin to get very narrow in response to cold temperatures.
Varicose veins, or twisted and enlarged veins that usually form in the legs or feet.
Vascular malformations, which are abnormal clusters or connections between blood vessels. Conditions such as arteriovenous malformations are often congenital (present at birth).
Vasculitis, which is blood vessel inflammation. Blood vessel walls can thicken and narrow, which prevents blood from flowing freely.</t>
  </si>
  <si>
    <t>Your temporal lobe contains areas of your brain that manage or contribute to several of your most useful abilities: language, memory and senses. You use these abilities constantly throughout your daily activities. Your temporal lobe contributes to these in the following ways:Memory: Inside your temporal lobe is your hippocampus, which is essential for several memory-related processes and abilities.
Language: The temporal lobe gives you the ability to understand the meaning of words and objects. For instance, when you see a cup and recognize it as a container to drink out of, your temporal lobe is at work. Your temporal lobe is also home to Wernicke’s area, a part of your brain that helps you understand language and form meaningful sentences.
Emotions: Within your temporal lobe is the amygdala (pronounced “ah-MIG-da-la”). It plays a role in how you experience and process certain emotions.
Senses: Your temporal lobe processes signals from your senses, especially sight and sound.
Visual recognition: Certain regions of your temporal lobe are key to recognizing visual material such as familiar faces and known objects.
All of the above abilities have strong connections. Your senses tell you about the world around you, your memory helps you recognize what’s familiar, your language abilities are part of how you remember and describe what you experience, and emotions are how you feel about it all.Connections between your senses, memory, language abilities and emotions are all key to your survival. Fear and anxiety are protective emotions (they only become mental health concerns if they happen in ways that are disruptive to your life). Connections between memories and emotions help you use past experiences to recognize danger and avoid it.Emotions also help with learning. That’s why you feel positive emotions like happiness and pleasure from rewards and good outcomes, and negative emotions like sadness and disappointment from consequences and unwanted outcomes.</t>
  </si>
  <si>
    <t>Your temporal lobe consists of the same kinds of specialized cells found throughout your brain and nervous system. The basic cell types are:
Neurons: These are the cells in your brain and nerves that can send or relay signals to other neurons. The signals travel as electricity inside your neurons. Your neurons convert the electrical signals into chemical form and vice versa. The chemical signals are for neuron-to-neuron communication.
Glial cells: These are your nervous system’s support cells. They don’t manage signals. Instead, they maintain and support the neurons.</t>
  </si>
  <si>
    <t>The temporal lobe contains a few noteworthy areas:
The amygdala. Your amygdala manages emotions like fear and anxiety. It also contributes to how you feel when you get a reward and learning-related emotions.The hippocampus. This seahorse-shaped part of your brain is like your brain’s memory library. It stores declarative memories, which are memories you can access, remember and describe. Declarative memories include memories of events or memorized facts and information. Your hippocampus also helps with recognition memory, which is your ability to recognize something — such as objects, sounds or faces — based on stored memories.The fusiform gyrus (pronounced “FEW-si-form JY-rus”). This structure is a critical link between the visual processing center in your occipital lobe and your memory storage in your temporal lobe. This structure rapidly analyzes things you see and compares them to stored memories. If it can (either partially or exactly) match what you see with something from your memory, it links the memory to what you’re seeing now so you can recognize it. It’s a key area in recognizing familiar faces.</t>
  </si>
  <si>
    <t>Virtually any brain-related condition or illness can affect your temporal lobe. Some conditions, especially mental health-related conditions, may affect it very specifically. Examples include:
Alzheimer’s disease.
Certain forms of amnesia (memory loss).
Brain lesions (either from diseases or with damage from surgery or medical procedures).
Brain tumors (including cancer).
Carbon monoxide poisoning.
Concussions and other traumatic brain injuries.
Certain types of aphasia.
Frontotemporal dementia (including conditions like Pick’s disease).
Headaches and migraines.
Hippocampal sclerosis.
Poisons or toxins (such as heavy metals like lead or industrial chemicals like toluene).
Memory-linked sensory processing problems like prosopagnosia (face blindness).
Infections (including those that cause encephalitis).
Mental health conditions related to feelings of fear or panic, especially anxiety disorders or post-traumatic stress disorder (PTSD).
Lewy body dementia.
Limbic predominant age-related TDP-43 encephalopathy (LATE).
Schizophrenia.
Seizures and seizure-related conditions such as epilepsy (particularly temporal lobe epilepsy).
Stroke and transient ischemic attack (TIA).</t>
  </si>
  <si>
    <t>There are dozens (or more) of possible symptoms that can result from damage or disruptions in your temporal lobe. Two reasons why there are so many possible symptoms include:
Your temporal lobe contributes to many different abilities.Many conditions can affect your brain in different ways, including disrupting your temporal lobe.While the full list is extensive, some symptoms are more common or could indicate a dangerous issue. These include:
Memory problems.
Changes in understanding language and/or language expression (like speaking or writing).
Alexia (similar to dyslexia, but more severe, and you don’t develop it in childhood).
Acalculia (like alexia, but for numbers and math; dyscalculia is a less-severe childhood form of this).
Seizures (75% of focal seizures with loss of awareness start in your temporal lobe).
Severe or frequent feelings of anxiety or panic, including those related to disturbing or traumatic memories and experiences.
Confusion.
Changes in vision.</t>
  </si>
  <si>
    <t>There are many ways healthcare providers can check the health of or look for problems in your temporal lobe. These include diagnostic tests, lab tests, imaging scans and more. Common tests include:
Blood tests (these can detect many issues, ranging from immune system problems to toxins and poisons, especially metals like copper, mercury or lead).
Computed tomography (CT) scan.
Cerebrospinal fluid tests.
Electroencephalogram (EEG).
Electromyogram (nerve conduction test).
Evoked potentials (sensory tests).
Magnetic resonance imaging (MRI).
Neurological examination.
Neuropsychological assessment.
Positron emission tomography (PET) scan.
Speech and language pathology evaluation.</t>
  </si>
  <si>
    <t>There are a number of things you can do to maintain how well your temporal lobe works, including:
Help your hearing. If you have hearing loss, it doesn’t just make it harder for you to communicate with others or listen to sounds around you. It may also contribute to memory loss, dementia and even age-related degenerative brain diseases like Alzheimer’s disease. That makes it important to see a hearing specialist, such as an audiologist, to have your hearing tested. And if you need hearing aids, use them.Engage your brain. Your brain is like any other part of your body. To keep it healthy, you need to put it to work. Keeping your brain busy is a key way to delay age-related decline in mental abilities, especially your memory.Get enough quality sleep. Your brain needs good, quality sleep to work correctly. Lack of sleep or poor-quality sleep can contribute to conditions like Alzheimer’s disease. A lack of quality sleep, such as with sleep apnea, can also cause thinking and memory problems (and this is true for people of all ages). Making sleep a priority is a way to make your brain health a priority.Use tools to aid your brain. Memory aids — including calendars, planners, alarms, smartphone apps, etc. — can help bolster your thinking and memory. While it might seem like they keep you from using your brain, they can actually help your brain stay active and keep up with the world around you.There are many other ways to help maintain your brain health overall. While many brain conditions aren’t preventable, you may be able to delay or reduce the severity of some conditions. Some things you can do for your brain health include:
Eat a balanced diet. What you eat directly impacts your circulatory system health. Your brain relies on your circulatory system (a stroke is an example of a condition that happens when circulatory problems affect your brain). Too much or too little of certain vitamins can also affect your brain.Reach and maintain a weight that’s healthy for you, and find ways to be physically active. Managing your weight and activity level can help you prevent or delay many chronic conditions — especially circulatory issues like high blood pressure — that can impact how your brain works. Your primary care provider can guide you on reaching and staying in a weight range that’s healthy for you. Staying physically active is also good for your brain directly, as it stimulates the production of key signaling chemicals known as neurotransmitters.
Wear safety equipment as needed. Because of their location, your temporal lobes are prone to concussions and traumatic brain injuries, especially from side impacts and sudden movement changes. Helmets, safety restraints (such as seat belts) and other protective gear are essential to preventing brain injuries to your temporal lobe.Manage your chronic conditions. Many conditions that affect your brain worsen over time. However, treating those conditions can sometimes stop them or delay how long it takes for them to worsen. Examples of conditions like this include Type 2 diabetes, epilepsy and more.A note from Cleveland Clinic Your brain’s temporal lobe is a key part of understanding the world around you, communicating with others, processing feelings and emotions, and storing certain types of memories (including memories about facts like in this article). Taking care of your brain health, especially relating to your temporal lobe, is important. That way, you improve the odds that your temporal lobe will continue to help you appreciate the world around you, enjoy time with others and remember precious moments throughout your lifetime.</t>
  </si>
  <si>
    <t>Neurotransmitters are chemical messengers that your body can’t function without. Their job is to carry chemical signals (“messages”) from one neuron (nerve cell) to the next target cell. The next target cell can be another nerve cell, a muscle cell or a gland.Your body has a vast network of nerves (your nervous system) that send and receive electrical signals from nerve cells and their target cells all over your body. Your nervous system controls everything from your mind to your muscles, as well as organ functions. In other words, nerves are involved in everything you do, think and feel. Your nerve cells send and receive information from all body sources. This constant feedback is essential to your body’s optimal function.</t>
  </si>
  <si>
    <t>You have billions of nerve cells in your body. Nerve cells are generally made up of three parts:
A cell body. The cell body is vital to producing neurotransmitters and maintaining the function of the nerve cell.An axon. The axon carries the electrical signals along the nerve cell to the axon terminal.An axon terminal. This is where the electrical message is changed to a chemical signal using neurotransmitters to communicate with the next group of nerve cells, muscle cells or organs.Neurotransmitters are located in a part of the neuron called the axon terminal. They’re stored within thin-walled sacs called synaptic vesicles. Each vesicle can contain thousands of neurotransmitter molecules.As a message or signal travels along a nerve cell, the electrical charge of the signal causes the vesicles of neurotransmitters to fuse with the nerve cell membrane at the very edge of the cell. The neurotransmitters, which now carry the message, are then released from the axon terminal into a fluid-filled space that’s between one nerve cell and the next target cell (another nerve cell, muscle cell or gland).In this space, called the synaptic junction, the neurotransmitters carry the message across less than 40 nanometers (nm) wide (by comparison, the width of a human hair is about 75,000 nm). Each type of neurotransmitter lands on and binds to a specific receptor on the target cell (like a key that can only fit and work in its partner lock). After binding, the neurotransmitter then triggers a change or action in the target cell, like an electrical signal in another nerve cell, a muscle contraction or the release of hormones from a cell in a gland.</t>
  </si>
  <si>
    <t>Neurotransmitters transmit one of three possible actions in their messages, depending on the specific neurotransmitter.Excitatory. Excitatory neurotransmitters “excite” the neuron and cause it to “fire off the message,” meaning, the message continues to be passed along to the next cell. Examples of excitatory neurotransmitters include glutamate, epinephrine and norepinephrine.Inhibitory. Inhibitory neurotransmitters block or prevent the chemical message from being passed along any farther. Gamma-aminobutyric acid (GABA), glycine and serotonin are examples of inhibitory neurotransmitters.Modulatory. Modulatory neurotransmitters influence the effects of other chemical messengers. They “tweak” or adjust how cells communicate at the synapse. They also affect a larger number of neurons at the same time.</t>
  </si>
  <si>
    <t>Scientists know of at least 100 neurotransmitters and suspect there are many others that have yet to be discovered. They can be grouped into types based on their chemical nature. Some of the better-known categories and neurotransmitter examples and their functions include the following:
Amino acids neurotransmitters These neurotransmitters are involved in most functions of your nervous system.
Glutamate. This is the most common excitatory neurotransmitter of your nervous system. It’s the most abundant neurotransmitter in your brain. It plays a key role in cognitive functions like thinking, learning and memory. Imbalances in glutamate levels are associated with Alzheimer’s disease, dementia, Parkinson’s disease and seizures.Gamma-aminobutryic acid (GABA). GABA is the most common inhibitory neurotransmitter of your nervous system, particularly in your brain. It regulates brain activity to prevent problems in the areas of anxiety, irritability, concentration, sleep, seizures and depression.Glycine. Glycine is the most common inhibitory neurotransmitter in your spinal cord. Glycine is involved in controlling hearing processing, pain transmission and metabolism.Monoamines neurotransmittersThese neurotransmitters play a lot of different roles in your nervous system and especially in your brain. Monoamines neurotransmitters regulate consciousness, cognition, attention and emotion. Many disorders of your nervous system involve abnormalities of monoamine neurotransmitters, and many drugs that people commonly take affect these neurotransmitters.Serotonin. Serotonin is an inhibitory neurotransmitter. Serotonin helps regulate mood, sleep patterns, sexuality, anxiety, appetite and pain. Diseases associated with serotonin imbalance include seasonal affective disorder, anxiety, depression, fibromyalgia and chronic pain. Medications that regulate serotonin and treat these disorders include selective serotonin reuptake inhibitors (SSRIs) and serotonin-norepinephrine reuptake inhibitors (SNRIs).Histamine. Histamine regulates body functions including wakefulness, feeding behavior and motivation. Histamine plays a role in asthma, bronchospasm, mucosal edema and multiple sclerosis.Dopamine. Dopamine plays a role in your body’s reward system, which includes feeling pleasure, achieving heightened arousal and learning. Dopamine also helps with focus, concentration, memory, sleep, mood and motivation. Diseases associated with dysfunctions of the dopamine system include Parkinson’s disease, schizophrenia, bipolar disease, restless legs syndrome and attention deficit hyperactivity disorder (ADHD). Many highly addictive drugs (cocaine, methamphetamines, amphetamines) act directly on the dopamine system.Epinephrine. Epinephrine (also called adrenaline) and norepinephrine (see below) are responsible for your body’s so-called “fight-or-flight response” to fear and stress. These neurotransmitters stimulate your body’s response by increasing your heart rate, breathing, blood pressure, blood sugar and blood flow to your muscles, as well as heighten attention and focus to allow you to act or react to different stressors. Too much epinephrine can lead to high blood pressure, diabetes, heart disease and other health problems. As a drug, epinephrine is used to treat anaphylaxis, asthma attacks, cardiac arrest and severe infections.Norepinephrine. Norepinephrine (also called noradrenaline) increases blood pressure and heart rate. It’s most widely known for its effects on alertness, arousal, decision-making, attention and focus. Many medications (stimulants and depression medications) aim to increase norepinephrine levels to improve focus or concentration to treat ADHD or to modulate norepinephrine to improve depression symptoms.Peptide neurotransmittersPeptides are polymers or chains of amino acids.Endorphins. Endorphins are your body’s natural pain reliever. They play a role in our perception of pain. Release of endorphins reduces pain, as well as causes “feel good” feelings. Low levels of endorphins may play a role in fibromyalgia and some types of headaches.AcetylcholineThis excitatory neurotransmitter does a number of functions in your central nervous system (CNS [brain and spinal cord]) and in your peripheral nervous system (nerves that branch from the CNS). Acetylcholine is released by most neurons in your autonomic nervous system regulating heart rate, blood pressure and gut motility. Acetylcholine plays a role in muscle contractions, memory, motivation, sexual desire, sleep and learning. Imbalances in acetylcholine levels are linked with health issues, including Alzheimer’s disease, seizures and muscle spasms.</t>
  </si>
  <si>
    <t>Several things can go haywire and lead to neurotransmitters not working as they should. In general, some of these problems include:
Too much or not enough of one or more neurotransmitters are produced or released.
The receptor on the receiver cell (the nerve, muscle or gland) isn’t working properly. The otherwise normal functioning neurotransmitter can’t effectively signal the next cell.
The cell receptors aren’t taking up enough neurotransmitter due to inflammation and damage of the synaptic cleft (see myasthenia gravis).
Neurotransmitters are reabsorbed too quickly.
Enzymes limit the number of neurotransmitters from reaching their target cell.
Problems with other parts of nerves, existing diseases or medications you may be taking can affect neurotransmitters. Also, when neurotransmitters don’t function as they should, disease can happen. For example:
Not enough acetylcholine can lead to the loss of memory that’s seen in Alzheimer’s disease.
Too much serotonin is possibly associated with autism spectrum disorders.
An increase in activity of glutamate or reduced activity of GABA can result in sudden, high-frequency firing of local neurons in your brain, which can cause seizures.
Too much norepinephrine and dopamine activity and abnormal glutamate transmission contribute to mania.</t>
  </si>
  <si>
    <t>Scientists recognized the value and the role of neurotransmitters in your nervous system and the importance of developing medications that could influence these chemical messengers to treat many health conditions. Many medications, especially those that treat diseases of your brain, work in many ways to affect neurotransmitters.Medications can block the enzyme that breaks down a neurotransmitter so that more of it reaches nerve receptors.
Example: Donepezil, galantamine and rivastigmine block the enzyme acetylcholinesterase, which breaks down the neurotransmitter acetylcholine. These medications are used to stabilize and improve memory and cognitive function in people with Alzheimer’s disease, as well as other neurodegenerative disorders.Medications can block the neurotransmitter from being received at its receptor site.
Example: Selective serotonin reuptake inhibitors are a type of drug class that blocks serotonin from being received and absorbed by a nerve cell. These drugs may be helpful in treating depression, anxiety and other mental health conditions.Medications can block the release of a neurotransmitter from a nerve cell.Example: Lithium works as a treatment for mania partially by blocking norepinephrine release and is used in the treatment of bipolar disorder.A note from Cleveland ClinicNeurotransmitters play a role in nearly every function in your body. More specifically, neurotransmitters are the chemical communicators that carry a nerve’s message from one nerve cell to the next cell. Without neurotransmitters, your body can’t function. Too high of a level or too low of a level of specific neurotransmitters results in specific health problems. Medications work by increasing or decreasing the amount of or the action of neurotransmitters.</t>
  </si>
  <si>
    <t>Bipolar disorder (formerly known as manic-depressive illness or manic depression) is a lifelong mood disorder and mental health condition that causes intense shifts in mood, energy levels, thinking patterns and behavior. These shifts can last for hours, days, weeks or months and interrupt your ability to carry out day-to-day tasks.There are a few types of bipolar disorder, which involve experiencing significant fluctuations in mood referred to as hypomanic/manic and depressive episodes. However, people with bipolar disorder aren’t always in a hypomanic/manic or depressive state. They also experience periods of normal mood, known as euthymia.Manic episodes
A key feature of bipolar I disorder is manic episodes. To meet the criteria for bipolar I disorder, you must have had at least one manic episode in your life for at least a week with or without ever experiencing a depressive episode.Mania is a condition in which you have a period of abnormally elevated or irritable mood, as well as extreme changes in emotions, thoughts, energy, talkativeness and activity level. This highly energized level of physical and mental activity and behavior is a change from your usual self and is noticeable by others.People who are in manic states may indulge in activities that cause them physical, social or financial harm, such as suddenly spending or gambling extreme amounts of money or driving recklessly. They also occasionally develop psychotic symptoms, such as delusions and hallucinations, which can cause difficulties in distinguishing bipolar disorder from other disorders such as schizophrenia or schizoaffective disorder.People with certain types of bipolar such as bipolar II disorder experience hypomania, which is a less severe form of mania. It doesn’t last as long as manic episodes and it doesn’t interfere with daily functioning as much.
Depressive episodes
During a depressive episode, you experience a low or depressed mood and/or loss of interest in most activities, as well as many other symptoms of depression, such as:
Tiredness.
Changes in appetite.
Feelings of worthlessness and hopelessness.</t>
  </si>
  <si>
    <t>In the last few decades, the medical world, especially the field of psychiatry, has intentionally made a shift from using “manic-depressive illness” or “manic depression” to describe bipolar disorder. There are several reasons for this shift, including:Healthcare providers used to use “manic depression” to describe a wide range of mental health conditions. As mental health condition classification systems, including the Diagnostic and Statistical Manual of Mental Disorders (DSM), have become more sophisticated, the new term “bipolar disorder” allows for more clarity in diagnosis.There’s a lot of stigma and negativity associated with the terms “manic” and “mania,” especially due to the use of “maniac.” Similarly, people use the term “depression” casually to describe periods of sadness that don’t qualify as clinical depression. Using “bipolar disorder” takes the focus away from these two words. “Bipolar disorder” is more of a clinical, medical term and less emotionally loaded than “manic depression.”The term “manic depression” excludes the cyclothymic or hypomanic (bipolar II disorder) versions of the condition.</t>
  </si>
  <si>
    <t>There are four types of bipolar disorder, including:
Bipolar I disorder: People with bipolar I disorder have experienced one or more episodes of mania. Most people with bipolar I will have episodes of both mania and depression, but an episode of depression isn’t necessary for a diagnosis. The depressive episodes usually last at least two weeks. To be diagnosed with bipolar I, your manic episodes must last at least seven days or be so severe that you need hospitalization. People with bipolar I can also experience mixed states (episodes of both manic and depressive symptoms).
Bipolar II disorder: People with bipolar II experience depressive episodes and hypomanic episodes. But they never experience a full manic episode that’s characteristic of bipolar I disorder. While hypomania is less impairing than mania, bipolar II disorder is often more debilitating than bipolar I disorder due to chronic depression being more common in bipolar II.
Cyclothymic disorder (cyclothymia): People with cyclothymic disorder have a chronically unstable mood state. They experience hypomania and mild depression for at least two years. People with cyclothymia may have brief periods of normal mood (euthymia), but these periods last fewer than eight weeks.
Other specified and unspecified bipolar and related disorders: If a person doesn’t meet the diagnostic criteria for bipolar I, II or cyclothymia but has still experienced periods of clinically significant abnormal mood elevation, it’s considered other specified or unspecified bipolar disorder.</t>
  </si>
  <si>
    <t>The defining sign of bipolar I disorder is a manic episode that lasts at least one week, while people with bipolar II disorder or cyclothymia experience hypomanic episodes.But many people with bipolar disorder experience both hypomanic/manic and depressive episodes. These changing mood states don’t always follow a set pattern, and depression doesn’t always follow manic phases. A person may also experience the same mood state several times — with periods of euthymia in between — before experiencing the opposite mood.Mood changes in bipolar disorder can happen over a period of weeks, months and sometimes even years.An important aspect of the mood changes is that they’re a departure from your regular self and that the mood change is sustained for a long time. It may be many days or weeks in the case of mania and many weeks or months in the case of depression.The severity of the depressive and manic phases can differ from person to person and in the same person at different times.</t>
  </si>
  <si>
    <t>Some people with bipolar disorder will have episodes of mania or hypomania many times throughout their life; others may experience them only rarely.Signs and symptoms of a manic episode include:
Excessive happiness, hopefulness and excitement.
Sudden and severe changes in mood, such as going from being joyful to being angry and hostile.
Restlessness.
Rapid speech and racing thoughts.
Increased energy and less need for sleep.
Increased impulsivity and poor judgment, such as suddenly quitting your job.
Making grand and unattainable plans.
Reckless and risk-taking behavior, such as drug and alcohol misuse and having unsafe or unprotected sex.
Feeling like you’re unusually important, talented or powerful.
Psychosis — experiencing hallucinations and delusions (in the most severe manic episodes).
Most of the time, people experiencing a manic episode are unaware of the negative consequences of their actions. With bipolar disorder, suicide is an ever-present danger — some people become suicidal in manic episodes, not just depressive episodes.
If a person is having an intense manic episode, especially if they’re experiencing hallucinations and delusions, they may need to be hospitalized to protect themselves and others from possible harm.</t>
  </si>
  <si>
    <t>The symptoms of depressive episodes in bipolar disorder are the same as those of major depression. They include:
Overwhelming sadness.
Low energy and fatigue.
Lack of motivation.
Feelings of hopelessness or worthlessness.
Loss of enjoyment of things that were once pleasurable for you.
Difficulty concentrating and making decisions.
Uncontrollable crying.
Irritability.
Increased need for sleep.
Insomnia or excessive sleep.
A change in appetite, causing weight loss or gain.
Thoughts of death or suicide (suicidal ideation).
If you’re experiencing suicidal ideation (thoughts of suicide), it’s important to seek immediate care. Call 911 or the Suicide and Crisis Lifeline at 988. Someone will be available to talk with you 24 hours a day, seven days a week.</t>
  </si>
  <si>
    <t>Scientists don’t yet know the exact cause of bipolar disorder.But they do believe there’s a strong genetic (inherited) component. Bipolar disorder is considered one of the most heritable psychiatric conditions — more than two-thirds of people with bipolar disorder have at least one close biological relative with the condition. However, just because you have a biological relative with bipolar disorder, doesn’t necessarily mean you’ll also develop it.
Other factors that scientists think contribute to the development of bipolar disorder include:
Changes in your brain: Researchers have identified subtle differences in the average size or activation of some brain structures in people with bipolar disorder. However, brain scans can’t diagnose the condition.
Environmental factors like trauma and stress: A stressful event, such as the death of a loved one, a serious illness, divorce or financial problems can trigger a manic or depressive episode. Because of this, stress and trauma may also play a role in the development of bipolar disorder.Scientists are currently performing research to determine the relationship that these factors have in bipolar disorder, how they may help prevent its onset and what role they may play in its treatment.</t>
  </si>
  <si>
    <t>To diagnose bipolar disorder, your healthcare provider may use many tools, including:
A physical exam.
A thorough medical history, which will include asking about your symptoms, lifetime history, experiences and family history.
Medical tests, such as blood tests, to rule out other conditions that could be causing your symptoms, such as hyperthyroidism.
A mental health evaluation. Your healthcare provider may perform the evaluation, or they may refer you to a mental health specialist, such as a psychologist or psychiatrist.
To be diagnosed with bipolar disorder, you must have experienced at least one episode of mania or hypomania. Mental health providers use the Diagnostic and Statistical Manual of Mental Disorders (DSM) to diagnose the type of bipolar disorder a person may be experiencing.To determine what type of bipolar disorder you may have, your mental health provider assesses the pattern of symptoms and how much they affect your life during the most severe episodes.People with bipolar disorder are more likely to also have the following mental health conditions:
Anxiety.
Attention-deficit /hyperactivity disorder (ADHD).
Post-traumatic stress disorder (PTSD).
Substance use disorders/dual diagnosis.
Because of this, as well as the fact that memory is often impaired during mania so people can’t remember experiencing it, it can be difficult for healthcare providers to properly diagnose people with bipolar disorder.
People with bipolar disorder who are experiencing a severe manic episode with hallucinations may be incorrectly diagnosed with schizophrenia. Bipolar disorder can also be misdiagnosed as borderline personality disorder (BPD).Because of this, it’s important to be honest and thorough when explaining all of your symptoms and experiences when talking with your healthcare provider. It can also be helpful to include a loved one who may be able to provide additional details about your mental health history in your discussions with your provider.</t>
  </si>
  <si>
    <t>Treatment can help many people, including those with the most severe forms of bipolar disorder. An effective treatment plan usually includes a combination of the following therapies:
Psychotherapy (talk therapy).Medications.Self-management strategies, like education and identifying the early symptoms of an episode or possible triggers of episodes.Helpful lifestyle habits, such as exercise, yoga and meditation. These can support, but not replace, treatment.Other therapies, such as electroconvulsive therapy (ECT) in cases that are poorly responsive to medication or where rapid control of symptoms is necessary to prevent harm.Bipolar disorder is a lifelong condition, so treatment is a lifelong commitment. It can sometimes take several months to years before you and your healthcare provider find a comprehensive treatment plan that works best for you. Although this can be discouraging, it’s important to continue treatment.Episodes of mania and depression typically come back over time. Between episodes, many people with bipolar disorder don’t have mood changes, but some people may have lingering symptoms. Long-term, continuous treatment can help manage these symptoms.If you have other mental health conditions in addition to bipolar disorder, such as anxiety or ADHD, it can be more difficult to treat the conditions. For example, the antidepressants healthcare providers prescribe to treat obsessive-compulsive disorder (OCD) and the stimulants they prescribe to treat ADHD may worsen symptoms of bipolar disorder and may even trigger a manic episode.Again, even though it may be difficult to treat these conditions, it’s not impossible. Be sure to stay committed to finding a treatment plan that works for you.</t>
  </si>
  <si>
    <t>Psychotherapy, also called “talk therapy,” can be an effective part of the treatment plan for people with bipolar disorder.Psychotherapy is a term for a variety of treatment techniques that aim to help you identify and change troubling emotions, thoughts and behaviors. Working with a mental health professional, such as a psychologist or psychiatrist, can provide support, education and guidance to you and your family.Different types of therapy for bipolar disorder include:Psychoeducation: Psychoeducation is the way mental health professionals teach people about their mental health conditions. As bipolar disorder is a complex condition, learning about the condition and how it can affect your life can help you and your loved ones manage and cope with it better.Interpersonal and social rhythm therapy (IPSRT): This therapy is designed to help you improve your moods by understanding and working with your biological and social rhythms. IPSRT is an effective therapy for people with mood disorders, including bipolar disorder. It emphasizes techniques to improve medication adherence (taking your medication regularly), manage stressful life events and reduce disruptions in social rhythms (day-to-day differences in habitual behaviors). IPSRT teaches you skills that let you protect yourself against the development of future manic or depressive episodes.Family-focused therapy: This therapy is for adults and children with bipolar disorder and their caregivers. During this treatment, your loved ones will join you in therapy sessions of psychoeducation regarding bipolar disorder, communication improvement training and problem-solving skills training.Cognitive behavioral therapy (CBT): This is a structured, goal-oriented type of therapy. Your therapist or psychologist helps you take a close look at your thoughts and emotions. You’ll come to understand how your thoughts affect your actions. Through CBT, you can unlearn negative thoughts and behaviors and learn to adopt healthier thinking patterns and habits.</t>
  </si>
  <si>
    <t>Certain medications can help manage symptoms of bipolar disorder. You may need to try several different medications, with guidance from your healthcare provider, before finding what works best.Medications healthcare providers generally prescribe to treat bipolar disorder include:
Mood stabilizers.
Second-generation (“atypical”) neuroleptics (also called antipsychotics).
Antidepressants.
If you’re taking medication for bipolar disorder, you should:
Talk with your healthcare provider to understand the risks, side effects and benefits of the medication.
Tell your healthcare provider about any prescription drugs, over-the-counter medications or supplements you’re already taking.
Tell your healthcare provider right away if you’re experiencing concerning side effects. They may need to change your dose or try a different medication.
Remember that medication for bipolar disorder must be taken consistently, as prescribed.</t>
  </si>
  <si>
    <t>People with bipolar disorder typically need mood-stabilizing medication to manage manic or hypomanic episodes.Types of mood stabilizers and their brand names include:
Lithium (Eskalith®, Lithobid®, Lithonate®).
Valproic acid (Depakene®).
Divalproex sodium (Depakote®).
Carbamazepine (Tegretol®, Equetro®).
Lamotrigine (Lamictal®).
Lithium is one of the most widely prescribed and studied medications for treating bipolar disorder. Lithium is a natural salt and will reduce symptoms of mania within two weeks of starting therapy, but it may take weeks to months before the manic symptoms are fully managed. Because of this, healthcare providers often prescribe other drugs like antipsychotic drugs or antidepressant drugs to help manage symptoms.
Thyroid gland and kidney problems can sometimes develop when taking lithium, so your healthcare provider will monitor the function of your thyroid and kidneys, as well as monitor the levels of lithium in your blood, as levels can easily become too high.Anything that lowers the level of sodium in your body, such as switching to a low-sodium diet, heavy sweating, fever, vomiting or diarrhea may cause a toxic buildup of lithium in your body. Be aware of these conditions and alert your doctor if you’re on lithium and experience them.The following are signs of lithium toxicity (lithium overdose). Call your healthcare provider immediately or go to the nearest emergency room if you experience:
Blurred vision or double vision.
Irregular pulse.
Extremely fast or slow heartbeat.
Difficulty breathing.
Confusion and dizziness.
Severe trembling or convulsions.
Passing large amounts of pee.
Uncontrolled eye movements.
Unusual bruising or bleeding.</t>
  </si>
  <si>
    <t>Side effects of bipolar disorder medications are common and vary by medication. It’s important to talk with your healthcare provider about what you can expect when taking certain medications. It’s also important to tell them if you’re experiencing side effects.Never stop taking your medication unless your healthcare provider tells you to do so. Abruptly stopping medication can cause severe side effects and trigger severe episodes.
The most common side effects of bipolar disorder medications include:
Weight gain.
Metabolic dysregulation, including abnormal lipid levels (dyslipidemia), high blood pressure (hypertension) and high blood sugar (hyperglycemia).
Drowsiness.
Akathisia — feelings of restlessness and agitation with a compelling need to move, rock or pace.</t>
  </si>
  <si>
    <t>Other treatment options your healthcare provider may consider for treating bipolar disorder include:
Electroconvulsive therapy (ECT): This is a procedure in which a brief application of an electric current to your brain, through your scalp, induces a seizure. It’s most often used to treat people with severe depression. ECT is very safe and highly effective for medication-resistant depression or acute life-threatening mania. It’s the best treatment for mania in people who are pregnant. ECT is uses general anesthesia, so you’ll be asleep during the procedure and won’t feel any pain.Transcranial magnetic stimulation (TMS): This therapy involves a short electromagnetic coil that passes an electric current into your brain. Healthcare providers sometimes use it to treat medication-resistant depression. It’s an alternative to ECT. TMS isn’t painful and doesn’t require general anesthesia.Thyroid medications: These medications can sometimes act as mood stabilizers. Studies have shown positive results in reducing symptoms in people AFAB with hard-to-treat, rapid-cycling bipolar disorder.Ketamine treatment: Ketamine, an anesthetic, given at low doses through an IV, has been proven to provide short-term antidepressant and antisuicidal effects for people with bipolar disorder.Hospitalization: This is considered an emergency option in bipolar disorder care. It becomes necessary when someone is experiencing a severe depressive or manic episode and they’re an immediate threat to themselves or others.</t>
  </si>
  <si>
    <t>Your healthcare team will likely recommend making lifestyle changes to stop patterns of behavior that worsen the symptoms of bipolar disorder. Some of these lifestyle changes include:
Quit drinking alcohol and/or using recreational drugs and tobacco: It’s essential to quit drinking and using drugs, including tobacco, since they can interfere with medications you may take. They can also worsen bipolar disorder and trigger a mood episode.Keep a daily diary or mood chart: Keeping track of your daily thoughts, feelings and behaviors can help you be aware of how well your treatment is working and/or help you identify potential triggers of manic or depressive episodes.Maintain a healthy sleep schedule: Bipolar disorder can greatly affect your sleep patterns, and changes in your frequency of sleep can even trigger an episode. Prioritize a routine sleeping schedule, including going to sleep and getting up at the same times every day.Exercise: Exercise has been proven to improve mood and mental health in general, so it may help manage your symptoms related to bipolar disorder. Since weight gain is a common side effect of bipolar disorder medications, exercise may also help with weight management.Meditation: Meditation has been shown to be effective in improving the depression that’s part of bipolar disorder.Manage stress and maintain healthy relationships: Stress and anxiety can worsen mood symptoms in many people with bipolar disorder. It’s important to manage your stress in a healthy way and to try to eliminate stressors when you can. A big part of this is maintaining healthy relationships with friends and family who support you, and letting go of toxic relationships with people who add stress to your life.</t>
  </si>
  <si>
    <t>High blood pressure is when the force of blood pushing against your artery walls is consistently too high. This damages your arteries over time and can lead to serious complications like heart attack and stroke. “Hypertension” is another word for this common condition.Healthcare providers call high blood pressure a “silent killer” because you usually don’t have any symptoms. So, you may not be aware that anything is wrong, but the damage is still occurring within your body.Blood pressure (BP) is the measurement of the pressure or force of blood pushing against blood vessel walls. Your BP reading has two numbers:
The top number is the systolic blood pressure, which measures the pressure on your artery walls when your heart beats or contracts.
The bottom number is the diastolic blood pressure. This measures the pressure on your artery walls between beats when your heart is relaxing.
Healthcare providers measure blood pressure in millimeters of mercury (mmHg).</t>
  </si>
  <si>
    <t>Your provider will diagnose you with one of two types of high blood pressure:
Primary hypertension. Causes of this more common type of high blood pressure (about 90% of all adult cases in the U.S.) include aging and lifestyle factors like not getting enough exercise.Secondary hypertension. Causes of this type of high blood pressure include different medical conditions or a medication you’re taking.Primary and secondary high blood pressure (hypertension) can co-exist. For example, a new secondary cause can make blood pressure that’s already high get even higher.You might also hear about high blood pressure that comes or goes in certain situations. These hypertension types are:
White coat hypertension: Your BP is normal at home but elevated in a healthcare setting.
Masked hypertension: Your BP is normal in a healthcare setting but elevated at home.
Sustained hypertension: Your BP is elevated in healthcare settings and at home.
Nocturnal hypertension: Your BP goes up when you sleep.</t>
  </si>
  <si>
    <t>Primary hypertension doesn’t have a single, clear cause. Usually, many factors come together to cause it. Common causes include:Unhealthy eating patterns (including a diet high in sodium).
Lack of physical activity.
High consumption of beverages containing alcohol.
Secondary hypertension has at least one distinct cause that healthcare providers can identify. Common causes of secondary hypertension include:
Certain medications, including immunosuppressants, NSAIDs and oral contraceptives (the pill).
Kidney disease.
Obstructive sleep apnea.
Primary aldosteronism (Conn’s syndrome).
Recreational drug use (including amphetamines and cocaine).
Renal vascular diseases, which are conditions that affect blood flow in your kidneys’ arteries and veins. Renal artery stenosis is a common example.
Tobacco use (including smoking, vaping and using smokeless tobacco).</t>
  </si>
  <si>
    <t>Risk factors that make you more likely to have high blood pressure include:
Having biological family members with high blood pressure, cardiovascular disease or diabetes.
Being over age 55.
Being Black.
Having certain medical conditions, including chronic kidney disease, metabolic syndrome, obstructive sleep apnea or thyroid disease.
Having overweight or obesity.
Not getting enough exercise.
Eating foods high in sodium.
Smoking or using tobacco products.
Drinking too much.</t>
  </si>
  <si>
    <t>Coronary artery disease (CAD) is a narrowing or blockage of your coronary arteries, which supply oxygen-rich blood to your heart. This happens because, over time, plaque (including cholesterol) buildup in these arteries limits how much blood can reach your heart muscle.Picture two traffic lanes that merge into one due to construction. Traffic keeps flowing, just more slowly. With CAD, you might not notice anything is wrong until the plaque triggers a blood clot. The blood clot is like a concrete barrier in the middle of the road. Traffic stops. Similarly, blood can’t reach your heart, and this causes a heart attack.You might have CAD for many years and not have any symptoms until you experience a heart attack. That’s why CAD is a “silent killer.”Other names for CAD include coronary heart disease (CHD) and ischemic heart disease. It’s also what most people mean when they use the general term “heart disease.”</t>
  </si>
  <si>
    <t>You may have no symptoms of coronary artery disease for a long time. Plaque buildup takes many years, even decades. But as your arteries narrow, you may notice mild symptoms. These symptoms mean your heart is pumping harder to deliver oxygen-rich blood to your body.Symptoms of chronic CAD include:
Stable angina: This is the most common symptom. Stable angina is temporary chest pain or discomfort that comes and goes in a predictable pattern. You’ll usually notice it during physical activity or emotional distress. It goes away when you rest or take nitroglycerin (medicine that treats angina).Shortness of breath (dyspnea): Some people feel short of breath during light physical activity.Sometimes, the first coronary artery disease symptom is a heart attack.</t>
  </si>
  <si>
    <t>Atherosclerosis often doesn’t cause symptoms until an artery is very narrow or blocked. Many people don’t know they have plaque buildup until a medical emergency, like a heart attack or stroke, occurs.You may notice symptoms if your artery is more than 70% blocked. Listed below are common complications and possible associated symptoms:
Coronary artery disease
Stable angina.
Shortness of breath (dyspnea) during light physical activity.
Sometimes, the first symptom is a heart attack.
Heart attack
Chest pain or discomfort (angina).
Pain in your back, shoulders, neck, arms or belly.
Shortness of breath or trouble breathing.
Feeling dizzy or lightheaded.
Heart palpitations.
Fatigue.
Nausea or vomiting that may feel like indigestion.
Mesenteric ischemia
Pain or cramping in your belly (abdomen) after eating.
Bloating, nausea and vomiting.
Diarrhea.
Unintentional weight loss due to “food fear” (fear of pain after eating).
Peripheral artery disease (PAD)
Intermittent claudication. This is leg pain or cramping you feel when you’re active. It goes away when you rest. It’s the first symptom of PAD.Burning or aching pain in your feet and toes when you rest, especially when lying flat.
Changes in skin color (like redness).Cool skin on your feet.Frequent skin and soft tissue infections, often in your legs or feet.Sores on your feet or toes that don’t heal.Renal artery stenosisMarkedly elevated blood pressure that’s resistant to multiple medications.Changes in how often you pee.Swelling (edema).Feeling drowsy or tired.Skin that feels dry, itchy or numb.Headaches.Unexplaned weight loss.Nausea, vomiting or loss of appetite.Stroke or transient ischemic attack (TIA)Dizziness.Drooping on one side of your face.Loss of feeling, loss of muscle strength or weakness on one side of your body.Severe headache.Slurred speech or difficulty forming words.Vision loss in one eye. You may notice a dark shade coming down over your field of sight.Carotid artery diseaseUsually, the first symptoms are a TIA or stroke</t>
  </si>
  <si>
    <t>Dementia describes the state of a person’s mental function. It’s not a specific disease. It’s a decline in mental function from a previously higher level that’s severe enough to interfere with daily living.A person with dementia has two or more of these specific difficulties, including a change or decline in:
Memory.
Reasoning and handling of complex tasks.
Language.
Understanding visual form and space relationship.
Behavior and personality.
Dementia ranges in severity. In the mildest stage, you may notice a slight decline in your mental functioning and require some assistance on daily tasks. At the most severe stage, a person depends completely on others for help with simple daily tasks.Dementia develops when infections or diseases impact the parts of your brain involved with learning, memory, decision-making or language. Alzheimer’s disease is the most common cause of dementia, accounting for at least two-thirds of dementia cases in people 65 and older.Other common causes of dementia include:
Vascular dementia.
Dementia with Lewy bodies.
Frontotemporal dementia.
Dementia due to Parkinson’s disease.</t>
  </si>
  <si>
    <t>Alzheimer’s disease organizations and healthcare providers use various terms to describe the stages of Alzheimer’s disease based on symptoms.While the terms vary, the stages all follow the same pattern — AD symptoms progressively worsen over time.No two people experience AD in the same way, though. Each person with Alzheimer’s disease will progress through the stages at different speeds. Not all changes will occur in each person. It can sometimes be difficult for providers to place a person with AD in a specific stage as stages may overlap.Some organizations and providers frame the stages of Alzheimer’s disease in terms of dementia:
Preclinical Alzheimer’s disease.
Mild cognitive impairment (MCI) due to Alzheimer’s disease.
Mild dementia due to Alzheimer’s disease.
Moderate dementia due to Alzheimer’s disease
Severe dementia due to Alzheimer’s disease.
Other organizations and providers more broadly explain the stages as:
Mild.
Moderate.
Severe.
Or:
Early.
Middle.
Late.
Don’t be afraid to ask your healthcare provider or your loved one’s provider what they mean when they use certain words to describe the stages of Alzheimer’s.</t>
  </si>
  <si>
    <t>When memory problems become noticeable, healthcare providers often identify it as mild cognitive impairment (MCI). It’s a slight decline in mental abilities compared with others of the same age.You may notice a minor decline in abilities if you’re in the early stages of Alzheimer’s. Others close to you may notice these changes and point them out. But the changes aren’t severe enough to interfere with daily life and activities.In some cases, the effects of a treatable illness or disease cause mild cognitive impairment. However, for most people with MCI, it’s a point along the pathway to dementia.Researchers consider MCI to be the stage between the mental changes seen in normal aging and early-stage dementia. Various diseases can cause MCI, including Alzheimer’s or Parkinson’s disease. Similarly, dementia can have a variety of causes.</t>
  </si>
  <si>
    <t>The signs and symptoms of Alzheimer’s disease (AD) vary based on the stage of the condition. In general, the symptoms of AD involve a gradual decline in some, most or all of the following:
Memory.
Reasoning and handling of complex tasks.
Language.
Understanding visual form and space relationship.
Behavior and personality.
People with memory loss or other signs of Alzheimer’s may have difficulty recognizing their mental decline. These signs may be more obvious to loved ones. Anyone experiencing dementia-like symptoms should see a healthcare provider as soon as possible.</t>
  </si>
  <si>
    <t>Symptoms of AD become noticeable in the mild stage. The most common early symptom is forgetting newly learned information, especially recent events, places and names.
Other signs and symptoms of mild Alzheimer’s include:
Having difficulty finding the right words to express thoughts.
Losing or misplacing objects more than usual.
Having difficulty making plans or organizing.
Having difficulty problem-solving.
Taking longer to complete routine daily tasks.
Most people in the mild stage of AD have no problem recognizing familiar faces and can usually travel to familiar places.</t>
  </si>
  <si>
    <t>Moderate Alzheimer’s is typically the longest stage and can last many years. People in the moderate stage of Alzheimer’s often require care and assistance.People in this stage may:
Have increased memory loss and confusion, often forgetting events or details about their life, such as their telephone number or where they went to school.
Have growing confusion about which day of the week it is, which season they’re in and where they are.
Have poor short-term memory.
Have some difficulty recognizing friends and family.
Repeat stories, thoughts or events that are on their minds.
Have difficulty with simple math.
Need help with self-care, such as bathing, grooming, showering and using the bathroom.
Experience more personality changes, including being agitated or acting out. They may show depression, apathy or anxiety as the disease progresses.
Develop groundless suspicions about family, friends and caregivers (delusions).
Develop urinary incontinence and/or fecal (bowel) incontinence.
Have sleep disturbances.
Begin to wander from their living area.</t>
  </si>
  <si>
    <t>In the final stage of Alzheimer’s, dementia symptoms are severe. People in this stage need extensive care.In the severe stage of Alzheimer’s disease, the person often:
Has almost total memory loss.
Is unaware of their surroundings.
Needs help with all basic activities of everyday living, such as eating, sitting up and walking.
Loses their ability to communicate. Their speech becomes limited to a few words or phrases.
Becomes vulnerable to infections, especially pneumonia and skin infections.
Hospice care may be appropriate at this time for comfort.</t>
  </si>
  <si>
    <t>An abnormal build-up of proteins in your brain causes Alzheimer’s disease. The build-up of these proteins — amyloid protein and tau protein — causes brain cells to die.The human brain contains over 100 billion nerve cells and other cells. The nerve cells work together to fulfill all the communications needed to perform functions such as thinking, learning, remembering and planning.Scientists believe that amyloid protein builds up in your brain cells, forming larger masses called plaques. Twisted fibers of another protein called tau form into tangles. These plaques and tangles block the communication between nerve cells, which prevents them from carrying out their processes.The slow and ongoing death of the nerve cells results in the symptoms of Alzheimer’s disease. Nerve cell death starts in one area of your brain (usually in the area of your brain that controls memory — the hippocampus) and then spreads to other areas.Despite ongoing research, scientists still don’t know what exactly causes these proteins to build up. So far, they believe that a genetic mutation may cause early-onset Alzheimer’s. They think that late-onset Alzheimer’s happens due to a complex series of brain changes that may occur over decades. A combination of genetic, environmental and lifestyle factors likely contribute to the cause.</t>
  </si>
  <si>
    <t>Researchers don’t know why some people get Alzheimer’s disease and others don’t. But they’ve identified several factors that increase your risk for Alzheimer’s, including genetic (hereditary) factors.Having a form of the apolipoprotein E (APOE) gene increases your risk. This gene has several forms, and one of those, APOE ε4, increases your risk of developing Alzheimer’s and is also associated with an earlier age of disease onset. However, having the APOE ε4 form of the gene doesn’t guarantee that you’ll develop the condition. Some people with no APOE ε4 may also develop Alzheimer’s.If you have a first-degree relative (biological parent or sibling) with Alzheimer’s disease, your risk of developing the condition increases by 10% to 30%. People with two or more siblings with late-onset Alzheimer’s disease are three times more likely to develop the condition than the general population.Having trisomy 21 (Down syndrome) also increases your risk for early-onset Alzheimer’s.</t>
  </si>
  <si>
    <t>Physical signs of Down syndrome are usually present at birth and become more apparent as your baby grows. They can include:
A flat nose bridge.
Slanted eyes that point upward.
A short neck.
Small ears, hands and feet.
Weak muscle tone at birth.
Small pinky finger that points inward towards the thumb.
One crease in the palm of their hand (palmar crease).
Shorter-than-average height.
As your child grows, additional symptoms can arise because of the way that their body developed in the uterus, including:
Ear infections or hearing loss.
Vision problems or eye diseases.
Dental problems.
Being more prone to infections or illnesses.
Obstructive sleep apnea.
Congenital heart disease.
Your child’s healthcare provider will regularly check for these and other conditions that may cause additional symptoms throughout your child’s life.</t>
  </si>
  <si>
    <t>Your child with Down syndrome may have cognitive development challenges as a result of their extra chromosome. This can cause intellectual or developmental disabilities. Your child’s ability to meet developmental milestones, or things that your child can do at a certain age, may differ from other children, including how they:
Walk and move (gross and fine motor skills).
Speak (language development skills).
Learn (cognitive skills).
Play (social and emotional skills).
As a result, it may take your child longer to do the following things:
Toilet training.
Speaking their first words.
Taking their first steps.
Eating food independently.</t>
  </si>
  <si>
    <t>If your child has Down syndrome, they’ll likely see a variety of specialists to make sure they’re healthy. Their care team may include:
Primary care providers to monitor growth, development and medical concerns and provide vaccinations.
Medical specialists, depending on the needs of the person (for example, cardiologist, endocrinologist, geneticist and hearing and eye specialists).
Speech therapists to help them communicate.
Physical therapists to help strengthen their muscles and improve motor skills.
Occupational therapists to help refine their motor skills and make daily tasks easier.
Behavioral therapists to help manage emotional challenges that can come with Down syndrome.</t>
  </si>
  <si>
    <t>Healthcare providers use several methods to determine if a person with memory issues has Alzheimer’s disease. This is because many other conditions, especially neurological conditions, can cause dementia and other symptoms of Alzheimer’s.In the beginning steps of an Alzheimer’s diagnosis, a provider will ask questions to better understand your health and daily living. Your provider may also ask someone close to you, like a family member or caregiver, for insight into your symptoms. They’ll ask about:
Overall health.
Current medications.
Medical history.
Ability to carry out daily activities.
Changes in mood, behavior and personality.
A provider will also:
Perform a physical exam and a neurological exam.
Perform a mental status exam, which includes tests to assess memory, problem-solving, attention, basic math and language.
Order standard medical tests, such as blood and urine tests, to rule out other possible causes of the symptoms.
Order brain imaging tests, such as a brain CT, brain MRI or positron emission tomography, to support an Alzheimer’s diagnosis or to rule out other possible conditions.</t>
  </si>
  <si>
    <t>There’s no cure for Alzheimer’s disease, but certain medications can temporarily slow the worsening of dementia symptoms. Medications and other interventions can also help with behavioral symptoms.Beginning treatment as early as possible for Alzheimer’s could help maintain daily functioning for a while. However, current medications won’t stop or reverse AD.As AD affects everyone differently, treatment is highly individualized. Healthcare providers work with people with Alzheimer’s and their caregivers to determine the best treatment plan.The U.S. Food and Drug Administration (FDA) has approved two types of drugs to treat the symptoms of Alzheimer’s disease:
Cholinesterase inhibitors.
NMDA antagonists.
The FDA has given accelerated approval for aducanumab , the first disease-modifying therapy for Alzheimer’s disease. The medication helps to reduce amyloid deposits in your brain.Aducanumab is a new medication, and researchers studied its effects in people living with early Alzheimer’s disease. Because of this, it may only help people in the early stage.</t>
  </si>
  <si>
    <t>If your loved one has been diagnosed with Alzheimer’s disease, you can take steps to keep them comfortable in their environment and help manage behavior changes. You can:
Maintain a familiar environment for them. Don’t change the layout or organization of their living space.
Monitor their comfort.
Provide comfort objects, such as a favorite stuffed animal or blanket.
Try to redirect their attention if they’re under stress.
Try to avoid confrontation.
No medication has been approved for the management of behavioral symptoms in Alzheimer’s dementia. Certain medications may help in some people, including:
Antidepressants: These drugs can treat anxiety, restlessness, aggression and depression.
Anti-anxiety drugs: These medications can treat agitation.
Anticonvulsant drugs: These medications can sometimes treat aggression.
Antipsychotics (neuroleptics): These drugs can treat paranoia, hallucinations and agitation.
These medications can cause unpleasant or potentially dangerous side effects (like dizziness, which could lead to falls), so healthcare providers typically only prescribe them for short periods when behavioral problems are severe. Or only after your loved one has tried safer non-drug therapies first.</t>
  </si>
  <si>
    <t>While there are some risk factors for Alzheimer’s you can’t change, like age and genetics, you may be able to manage other factors to help reduce your risk.Risk factors for Alzheimer’s disease include:
Age (increasing age is the main risk factor).
Genetics.
Traumatic head injury.
Depression.
Cardiovascular disease and cerebrovascular disease.
High blood pressure.
High cholesterol.
Diabetes.
Smoking.
Obesity.
Research shows that having a healthy lifestyle helps protect your brain from cognitive decline. The following strategies may help decrease your risk of developing Alzheimer’s disease:
Stay mentally active: Play board games, read, do crossword puzzles, play a musical instrument or do other hobbies that require “brain power.”Get physically active: Exercise increases blood flow and oxygen to your brain, which may affect brain cell health. Wear protective headgear if you’re participating in activities that increase your risk of a head injury.Stay socially active: Regularly talk with friends and family and join in on group activities, such as religious services, exercise classes, book clubs or community volunteer work.Eat healthily: Follow the Mediterranean or DASH diet or another healthy diet that includes antioxidants. Consume alcoholic beverages in moderation.Talk to your healthcare provider if you’re concerned about your risk of developing Alzheimer’s disease.</t>
  </si>
  <si>
    <t>Caring for someone with Alzheimer’s can have significant physical, emotional and financial costs. The following tips can help both you and your loved one:
Learn about Alzheimer’s disease: Understanding the condition is an important long-term strategy to help a loved one. Try to find programs that teach families about the various stages of Alzheimer’s and ways to cope with and manage its symptoms.Monitor your loved one’s symptoms: Keeping a journal of your loved one’s mental, emotional and behavioral changes can help their healthcare team determine the next steps in their care. Communicate with their healthcare team if you notice significant or concerning changes.Manage your stress: Caring for someone with Alzheimer’s can be stressful and exhausting. Practice healthy coping skills and build a network of friends and family to support you.Consider joining a support group: Alzheimer’s disease support groups can help you feel less alone in caring for someone with Alzheimer’s. You can express your concerns and share experiences. You may also learn helpful strategies for caring for your loved one.</t>
  </si>
  <si>
    <t>If your loved one has Alzheimer’s disease, it may be helpful to ask their healthcare team the following questions:
How does Alzheimer’s disease usually progress?
What signs and symptoms do I need to watch out for?
What treatments are available for Alzheimer’s? What do you recommend?
Are any clinical trials available?
Where’s the best place to care for my loved one?
What do I need to do to make their living space safe and comfortable?
What services and support organizations are in my area?
Am I at risk of developing Alzheimer’s disease? Does it run in families?</t>
  </si>
  <si>
    <t>Hypothyroidism is when there isn’t enough thyroid hormone in your bloodstream and your metabolism slows down.Hypothyroidism happens when your thyroid doesn’t create and release enough thyroid hormone into your body. This makes your metabolism slow down, affecting your entire body. Also known as underactive thyroid disease, hypothyroidism is fairly common.When your thyroid levels are extremely low, this is called myxedema. A very serious condition, myxedema can cause serious symptoms, including:
A low body temperature.
Anemia.
Heart failure.
Confusion.
Coma.
This severe type of hypothyroidism is life-threatening.
In general, hypothyroidism is a very treatable condition. It can be managed with regular medications and follow-up appointments with your healthcare provider.</t>
  </si>
  <si>
    <t>The thyroid gland is a small, butterfly-shaped organ located in the front of your neck just under the voice box (larynx). Picture the middle of the butterfly’s body centered on your neck, with the wings hugging around your windpipe (trachea). The main job of the thyroid is to control your metabolism. Metabolism is the process that your body uses to transform food to energy your body uses to function. The thyroid creates the hormones T4 and T3 to control your metabolism. These hormones work throughout the body to tell the body’s cells how much energy to use. They control your body temperature and heart rate.When your thyroid works correctly, it’s constantly making hormones, releasing them and then making new hormones to replace what’s been used. This keeps your metabolism functioning and all of your body’s systems in check. The amount of thyroid hormones in the bloodstream is controlled by the pituitary gland, which is located in the center of the skull below the brain. When the pituitary gland senses either a lack of thyroid hormone or too much, it adjusts its own hormone (thyroid stimulating hormone, or TSH) and sends it to the thyroid to balance out the amounts.If the amount of thyroid hormones is too high (hyperthyroidism) or too low (hypothyroidism), the entire body is impacted.</t>
  </si>
  <si>
    <t>There are many symptoms of hyperthyroidism, and they can impact your entire body. You may experience some of these symptoms and not others, or many of them at the same time. Symptoms of hyperthyroidism can include:
Rapid heartbeat (palpitations).
Feeling shaky and/or nervous.
Weight loss.
Increased appetite.
Diarrhea and more frequent bowel movements.
Vision changes.
Thin, warm and moist skin.
Menstrual changes.
Intolerance to heat and excessive sweating.
Sleep issues.
Swelling and enlargement of the neck from an enlarged thyroid gland (goiter).
Hair loss and change in hair texture (brittle).
Bulging of the eyes (seen with Graves’ disease).
Muscle weakness.</t>
  </si>
  <si>
    <t>Medical conditions and situations that can cause hyperthyroidism include:
Graves’ disease: In this disorder, your immune system attacks your thyroid. This makes your thyroid create too much thyroid hormone. Graves’ disease is a hereditary condition (passed down through a family). If a member of your family has Graves’ disease, there’s a chance others in the family could have it, too. It’s more common in people assigned female at birth than people assigned male at birth. Graves’ disease is the most common cause of hyperthyroidism, making up about 85% of cases.
Thyroid nodules: A thyroid nodule is a lump or growth of cells in your thyroid gland. They can produce more hormones than your body needs. Thyroid nodules are rarely cancerous.
Thyroiditis: Thyroiditis is inflammation of your thyroid gland, which may be painful or painless (silent). It may happen within a year of delivering a baby (postpartum thyroiditis). After you experience thyroiditis, your thyroid may be unable to recover, which would lead to hypothyroidism.
Consuming excess iodine: If you’re at risk for hyperthyroidism and consume too much iodine (through your diet or medications), it can cause your thyroid to produce more thyroid hormone. Iodine is a mineral that your thyroid uses to create thyroid hormone. Receiving intravenous iodinated contrast (iodine “dye”) may also cause hyperthyroidism. Amiodarone, a medication that contains a high amount of iodine, may also cause hyperthyroidism.</t>
  </si>
  <si>
    <t>If you’re experiencing symptoms of hyperthyroidism, your healthcare provider’s may check the following during a physical exam in their office:
Your thyroid: Your provider may gently feel your thyroid through the outside of your neck to check if it’s enlarged, bumpy or tender.
Your eyes: Your provider may check your eyes for swelling, redness, bulging and other signs of Graves’ eye disease.
Your heart: Your provider may use a stethoscope to listen to your heart for a rapid and/or irregular heartbeat.
Your hands: Your provider may have you outstretch your hands to see if you have a tremor. They may also look for changes in your fingernails.
Your skin: Your provider may feel your skin to see if it’s warm and moist.</t>
  </si>
  <si>
    <t>Taking a closer look at your thyroid can help your provider diagnose hyperthyroidism and the possible cause of it. Imaging tests your provider could use to examine your thyroid include:
Radioactive iodine uptake (RAIU) test: For this test, you’ll take a small, safe dose of radioactive iodine (also called a radiotracer) by mouth to see how much of it your thyroid absorbs. After a certain amount of time — usually at six and 24 hours later — your healthcare provider will scan your neck with a device called a gamma probe to see how much of the radioactive iodine your thyroid has absorbed. If your thyroid has absorbed a lot of the radioactive iodine, it means that your thyroid gland is producing too much thyroxine (T4). If this is the case, you most likely have Graves' disease or thyroid nodules.Thyroid scan: This procedure is an extension of the RAIU, where in addition to measuring the absorbed amount of radioactivity by your thyroid, you’ll lie on a table with your head tilted back while a special camera (gamma camera) takes several images of your thyroid. The radioactive material makes all or certain parts of your thyroid appear “bright” on the screen. Your provider may use a thyroid scan to look for lumps or nodules on your thyroid, inflammation, swelling, goiter or thyroid cancer.Thyroid ultrasound: An ultrasound uses high-frequency sound waves to create images of your thyroid. It’s a non-invasive procedure that allows your provider to look at your thyroid on a screen. Your provider may use this test to look for nodules on your thyroid.</t>
  </si>
  <si>
    <t>There are many treatment options for hyperthyroidism. Depending on the cause of your hyperthyroidism, some options may be better for you. Your healthcare provider will discuss each option with you and help you determine the best treatment plan.Treatment options for hyperthyroidism include:Antithyroid drugs methimazole (Tapazole) or propylthiouracil (PTU): These drugs block the ability of your thyroid to make hormones. They offer rapid control of your thyroid.Radioactive iodine: Radioactive iodine is an oral medication that your overactive thyroid cells absorb. The radioactive iodine damages these cells and causes your thyroid to shrink and thyroid hormone levels to go down over a few weeks. This usually leads to permanent destruction of the thyroid, which will cure hyperthyroidism. The amount of radiation delivered by this medication is different from the amount used for the radioactive iodine uptake (RAIU) test and scan for diagnosis. Most people who receive this treatment have to take thyroid hormone drugs for the rest of their lives to maintain normal hormone levels.
Surgery: Your healthcare provider may remove your thyroid gland through surgery (thyroidectomy). This will correct your hyperthyroidism, but it will usually cause hypothyroidism (an underactive thyroid), which requires lifelong thyroid supplements to keep hormone levels normal.Beta blockers: These drugs block the action of thyroid hormones on the body. They do not change the level of hormones in your blood, but they can help manage symptoms like rapid heartbeat, nervousness and shakiness that are caused by hyperthyroidism. This treatment isn’t used alone and is usually paired with another option to treat hyperthyroidism over the long term.</t>
  </si>
  <si>
    <t>With most treatments, there are also risks of side effects. It’s important to talk to your healthcare provider and weigh all of the advantages and disadvantages before deciding on a treatment plan. Some of these risks include:
Medication side effects: The two medications that can treat hyperthyroidism are methimazole and propylthiouracil (PTU). These drugs can cause several side effects. One rare side effect that affects less than 1% of people is potential liver damage, which may be permanent in the case of PTU. Another rare (less than 1%) but serious side effect is agranulocytosis (severe drop in white blood cell count). These side effects can happen to people of any age. In pregnant people, this medication can pass from parent to the fetus through the placenta. This could cause hypothyroidism or the development of a goiter in the fetus. Pregnant people are closely monitored because of this side effect. There’s also a possibility of an allergic reaction to these medications, which occurs in about 5% of people.Radioactive materials: Whenever radiation is involved, there’s a possible side effect of cancer. Currently, there’s no link between using radioactive iodine to treat hyperthyroidism and developing cancer. This is considered low-risk and unlikely. One risk that is known is between a pregnant or breastfeeding person and their baby. You shouldn’t take radioactive iodine while pregnant or breastfeeding because it can affect your baby’s thyroid gland. Sometimes, you can lose sensation in your mouth after radioactive iodine (RAI) therapy. This is common. But don’t worry — even though it can last for up to a few months, the sensation does come back to your mouth over time.Surgery: There are always certain risks linked to surgery, like infection and bleeding. Surgery is generally considered a very effective treatment for hyperthyroidism. In rare situations, complications like paralysis of the vocal cords (inability to speak) and damage to your parathyroid glands can happen, which results in low calcium in your blood.After treatment, you’ll most likely need to take replacement thyroid hormone for the rest of your life. This is because some of these treatments — especially surgery — reduce your thyroid hormone levels to very low levels or eliminate this hormone by removing your thyroid. You’ll need to reintroduce the thyroid hormones back into your system by taking regular medication.</t>
  </si>
  <si>
    <t>Thyroid storm (thyroid crisis or thyrotoxic crisis) is a rare but serious complication of hyperthyroidism. It happens when your thyroid makes and releases a large amount of thyroid hormone in a short amount of time. Thyroid storm is a life-threatening emergency that requires immediate medical attention.Symptoms of thyroid storm include:
High fever — a temperature between 104 degrees to 106 degrees Fahrenheit is common.
Rapid heart rate (tachycardia) that can exceed 140 beats per minute.
Feeling agitated, irritable and/or anxious.
Delirium.
Congestive heart failure.
Loss of consciousness.
A complication of Graves’ disease, one of the causes of hyperthyroidism, is called Graves’ eye disease (Graves’ ophthalmopathy). This condition can usually not be prevented. Graves’ eye disease can cause the following complications:
Bulging eyes.
Vision loss.
Double vision.
Light sensitivity.</t>
  </si>
  <si>
    <t>The symptoms of hypothyroidism usually develop slowly over time – sometimes years. They can include:
Feeling tired (fatigue).
Experiencing numbness and tingling in your hands.
Having constipation.
Gaining weight.
Experiencing soreness throughout your body (can include muscle weakness).
Having higher than normal blood cholesterol levels.
Feeling depressed.
Being unable to tolerate cold temperatures.
Having dry, coarse skin and hair.
Experiencing a decrease sexual interest.
Having frequent and heavy menstrual periods.
Seeing physical changes in your face (including drooping eyelids, as well as puffiness in the eyes and face).
Having your voice become lower and hoarser.
Feeling more forgetful (“brain fog”).
Will hypothyroidism make me gain weight?If your hypothyroidism is not treated, you could gain weight. Once you are treating the condition, the weight should start to lower. However, you will still need to watch your calories and exercise to lose weight. Talk to your healthcare provider about weight loss and ways to develop a diet that works for you.</t>
  </si>
  <si>
    <t>Hypothyroidism can become a serious and life-threatening medical condition if you do not get treatment from a healthcare provider. If you are not treated, your symptoms can become more severe and can include:
Developing mental health problems.
Having trouble breathing.
Not being able to maintain a normal body temperature.
Having heart problems.
Developing a goiter (enlargement of the thyroid gland).
You can also develop a serious medical condition called myxedema coma. This can happen when hypothyroidism isn’t treated.</t>
  </si>
  <si>
    <t>Most foods in western diets contain iodine, so you do not have to worry about your diet. Iodine is a mineral that helps your thyroid produce hormones. One idea is that if you have low levels of thyroid hormone, eating foods rich in iodine could help increase your hormone levels. The most reliable way to increase your hormone levels is with a prescription medication from your healthcare provider. Do not try any new diets without talking to your provider first. It’s important to always have a conversation before starting a new diet, especially if you have a medical condition like hypothyroidism.
Foods that are high in iodine include:
Eggs.
Dairy products.
Meat, poultry and seafood.
Edible seaweed.
Iodized salt.
Work with your healthcare provider or a nutritionist (a healthcare provider who specializes in food) to craft a meal plan. Your food is your fuel. Making sure you are eating foods that will help your body, along with taking your medications as instructed by your healthcare provider, can keep you healthy over time. People with thyroid condition should not consume large amounts of iodine because the effect may be paradoxical (self-contradictory).</t>
  </si>
  <si>
    <t>Diabetes is a condition that happens when your blood sugar (glucose) is too high. It develops when your pancreas doesn’t make enough insulin or any at all, or when your body isn’t responding to the effects of insulin properly. Diabetes affects people of all ages. Most forms of diabetes are chronic (lifelong), and all forms are manageable with medications and/or lifestyle changes.Glucose (sugar) mainly comes from carbohydrates in your food and drinks. It’s your body’s go-to source of energy. Your blood carries glucose to all your body’s cells to use for energy.When glucose is in your bloodstream, it needs help — a “key” — to reach its final destination. This key is insulin (a hormone). If your pancreas isn’t making enough insulin or your body isn’t using it properly, glucose builds up in your bloodstream, causing high blood sugar (hyperglycemia).Over time, having consistently high blood glucose can cause health problems, such as heart disease, nerve damage and eye issues.The technical name for diabetes is diabetes mellitus. Another condition shares the term “diabetes” — diabetes insipidus — but they’re distinct. They share the name “diabetes” because they both cause increased thirst and frequent urination. Diabetes insipidus is much rarer than diabetes mellitus.</t>
  </si>
  <si>
    <t>Early symptoms of hyperglycemia include:
Increased thirst (polydipsia) and/or hunger.Frequent urination (peeing).
Headache.
Blurred vision.
Symptoms of long-term hyperglycemia include:
Fatigue.Weight loss.Vaginal yeast infections.Skin infections.
Slow-healing cuts and sores.
You should see your healthcare provider if you or your child is experiencing these symptoms.The glucose level at which people with diabetes start to experience symptoms varies. Many people don’t experience symptoms until their blood sugar is 250 mg/dL or higher. People who haven’t yet been diagnosed with diabetes typically experience these symptoms at lower levels.It’s especially important to know the early signs of hyperglycemia and to monitor your blood sugar regularly if you take insulin or other medications for diabetes. If hyperglycemia is left untreated, it can develop into diabetes-related ketoacidosis (DKA), in which a lack of insulin and a high amount of ketones cause your blood to become acidic. DKA can also affect people who have undiagnosed Type 1 diabetes. This condition is an emergency situation that can lead to coma or death.Symptoms of ketoacidosis include:
Nausea and vomiting.
Dehydration.
Abdominal pain.
Fruity-smelling breath.
Deep labored breathing or hyperventilation (Kussmaul breathing).
Rapid heartbeat.
Confusion and disorientation.
Loss of consciousness.
Seek immediate medical help if you or your child is experiencing symptoms of DKA.</t>
  </si>
  <si>
    <t>Hyperglycemia most often results from a lack of insulin. This can happen due to insulin resistance and/or issues with your pancreas — the organ that makes insulin.Other hormones can contribute to the development of hyperglycemia as well. Excess cortisol (the “stress hormone”) or growth hormone, for example, can lead to high blood sugar:Insulin resistanceA common cause of hyperglycemia is insulin resistance. Insulin resistance, also known as impaired insulin sensitivity, happens when cells in your muscles, fat and liver don’t respond as they should to insulin.When your cells don’t properly respond to insulin, your body requires more and more insulin to regulate your blood sugar. If your body is unable to produce enough insulin (or you don’t inject enough insulin), it results in hyperglycemia.Insulin resistance is the main cause of Type 2 diabetes, but anyone can experience it, including people without diabetes and people with other types of diabetes. It can be temporary or chronic.Common causes of insulin resistance include:Obesity. Scientists believe obesity, especially excess fat tissue in your belly and around your organs (visceral fat), is a primary cause of insulin resistane.Physical inactivity.A diet of highly processed, high-carbohydrate foods and saturated fats.Certain medications, including corticosteroids, some blood pressure medications, certain HIV treatments and some psychiatric medications. These may cause temporary or long-term insulin resistance depending on how long you take them.Certain hormonal conditions can lead to insulin resistance, such as:Cushing syndrome (excess cortisol).Acromegaly (excess growth hormone).Pregnancy. During pregnancy, the placenta releases hormones that cause insulin resistance. For some people, this leads to gestational diabetes.Certain inherited genetic conditions are also associated with insulin resistance, including:
Rabson-Mendenhall syndrome.
Donohue syndrome.
Myotonic dystrophy.
Alström syndrome.
Werner syndrome.
Pancreas issues
Damage to your pancreas can lead to a lack of insulin production and hyperglycemia. Pancreatic conditions that can cause hyperglycemia and diabetes include:Autoimmune disease: In Type 1 diabetes, your immune system attacks the insulin-producing cells in your pancreas for unknown reasons. This means your pancreas can no longer make insulin, resulting in hyperglycemia. Latent autoimmune diabetes in adults (LADA) also results from an autoimmune reaction, but it develops much more slowly than Type 1.Chronic pancreatitis: This condition causes prolonged inflammation of your pancreas, which can damage the cells that produce insulin. This can result in a lack of insulin and hyperglycemia. Pancreatitis is a known cause of Type 3c diabetes.Pancreatic cancer: Cancer in your pancreas can damage the cells that produce insulin, resulting in a lack of insulin and hyperglycemia. About 25% of people with pancreatic cancer are diagnosed with diabetes 6 months to 36 months before the diagnosis of pancreatic cancer.Cystic fibrosis: People who have cystic fibrosis develop excessive mucus, which can scar their pancreas. This can cause their pancreas to produce less insulin, resulting in hyperglycemia and cystic fibrosis-related diabetes (CFRD).</t>
  </si>
  <si>
    <t>Several factors can contribute to hyperglycemia in people with diabetes. It can develop if things like food and diabetes medications are out of balance.Common situations that can lead to hyperglycemia for people with diabetes include:Not taking enough insulin, injecting the wrong insulin or expired insulin, or an issue with the injection (such as from a site issue in insulin pump therapy).Not timing insulin and carb intake correctly.The amount of carbohydrates you’re consuming isn’t balanced with the amount of insulin your body can make or the amount of insulin you inject.The dose of oral diabetes medication you’re taking is too low for your needs.Being less active than usual.Dawn phenomenon.</t>
  </si>
  <si>
    <t>Unfortunately, it can be difficult to totally prevent high blood sugar when you have diabetes. But you can adjust your diabetes management plan to try to reduce the number of hyperglycemia episodes you experience.It’s easiest to do this when you and your healthcare provider understand what causes your blood sugar to rise. Give your healthcare provider as much information as possible about any high blood sugar episodes. Fixing the problem may be as simple as changing the times you take medication, eat and exercise.The following steps can help prevent high blood sugar:
Take all your medications as prescribed.
Follow your healthcare provider’s instructions about food and exercise.
Check your blood sugar regularly.</t>
  </si>
  <si>
    <t>The prognosis (outlook) of people with hyperglycemia varies based on how well they manage their diabetes overall.Several factors affect how well a person can manage diabetes, including:
Access to healthcare services.
Access to diabetes education.
Access to diabetes management technology and medication.
Access to healthy dietary and exercise resources.
Support from loved ones.
Mental health conditions, such as depression and anxiety.
Other physical health conditions.
Chronic hyperglycemia can cause severe complications, and the complications are usually irreversible. Several studies have shown that untreated chronic hyperglycemia shortens lifespans and worsens the quality of life.
It’s important to know that you can live a healthy life with diabetes. The following are key to a better prognosis:
Lifestyle changes.
Regular exercise.
Dietary changes.
Regular blood sugar monitoring, especially for those who take insulin.Studies have shown that people with diabetes may be able to reduce the risk of complications by consistently keeping their A1C levels below 7%.</t>
  </si>
  <si>
    <t>If you have diabetes, monitoring your blood sugar (glucose) is key to finding out how well your current treatment plan is working. It gives you information on how to manage your diabetes on a daily — and sometimes even hourly — basis.Monitoring your blood sugar is important when you have diabetes, especially if you use insulin. The results of blood sugar monitoring can help you make decisions about food, physical activity and dosing insulin.
Several things can affect your blood sugar. You can learn to predict some of these impacts with time and practice, while others are very difficult or impossible to predict. That’s why it’s important to check your blood sugar regularly if your healthcare provider recommends doing so.For example, the following situations typically raise blood sugar levels:Consuming carbohydrates.Not taking enough diabetes medication or insulin or missing a dose.Consistent lack of exercise or getting less activity than you usually do.Taking corticosteroid (steroid) medications.Illness, surgery or stress.Dawn phenomenon (an early-morning rise in blood sugar that’s likely due to natural fluctuations in hormones, such as cortisol).Smoking.Dehydration.Puberty.The following situations typically lower your blood sugar:
Missing meals.
Taking too much diabetes medication or insulin.
Physical activity.
The following situations can raise and/or lower your blood sugar depending on other factors and your unique biology:
Periods (menstruation).
Food and medication/insulin timing.
Drinking beverages containing alcohol.
Non-diabetes medication interactions.
Due to all of these varying factors, it’s essential to monitor your blood sugar if you have diabetes. It’s the only way to know for sure when your blood sugar levels are changing. And it helps you and your healthcare provider know how to adjust your management.How can I monitor my blood sugar at home?There are two main ways you can monitor your blood sugar at home if you have diabetes:
With a glucose meter and finger stick.
With a continuous glucose monitor (CGM).
You may choose either or both methods for a variety of reasons, such as:
Your access to the technology, which can vary due to cost and medical insurance coverage.What form of diabetes you have.How often your healthcare provider recommends checking your blood sugar.Your overall health.</t>
  </si>
  <si>
    <t>The most common type of blood sugar monitoring involves using a glucose meter and test strips. This is a “finger stick check.” You prick your fingertip with a small needle called a lancet to produce a blood drop. You then place the drop against the test strip in the glucose meter, and the meter shows your blood sugar level within seconds.Finger stick checks only measure blood glucose at one moment in time, so people with diabetes, especially those taking insulin, often have to check their blood sugar several times a day using this method.Glucose meters and test strips are available at your local pharmacy, through mail order or through your healthcare provider. There are many different types of glucose meters. Your healthcare provider can help you select the meter that’s best for you.If you have medical insurance, check with your insurance company to see if they cover glucose meters and test strips. Some insurances only cover certain brands. If you don’t have insurance, check with your provider for other options.</t>
  </si>
  <si>
    <t>CGM involves wearing a device that measures your glucose levels 24 hours a day. The device uses this data to form a graph that shows a more complete picture of how your blood sugar levels change over time.
Most CGM devices use a tiny sensor that you insert under your skin. The sensor measures glucose levels in the fluids between your body’s cells (interstitial fluid).There are a few different types and brands of CGMs. Some CGMs link to specific insulin pumps. Others operate independently. Most CGMs can send alarms or alert messages when they detect low or high glucose levels.Like all technology, CGMs can sometimes fail or be inaccurate. So, don’t completely rely on CGMs without finger stick checks, especially if your CGM readings don’t match the symptoms of low or high blood sugar you’re experiencing, or if your CGM gives you an error message.Ask your healthcare provider about CGM options if you’re interested in using this technology. You’ll also need to check with your insurance company to see if they cover the costs and which brands they cover.</t>
  </si>
  <si>
    <t>In general, to check your blood sugar with a glucose meter, you’ll:
Wash your hands. If you have food debris on your fingers, for example, it can affect the result of the test. If you can’t wash with soap and water, use an alcohol wipe on your fingertip.
Insert a test strip into your glucose meter.Use a lancing device to prick the side of your fingertip to get a drop of blood. You may need to squeeze your finger to produce more blood or prick a different finger if you can’t get enough blood.Touch and hold the edge of the test strip against the drop of blood and wait for the result. Your blood glucose level will appear on the meter’s screen.All glucose meters are slightly different. Always refer to the user’s manual for specific instructions.All CGM devices function differently as well. If you have a CGM, you’ll receive training on how to insert the sensor and use the system.</t>
  </si>
  <si>
    <t>Certain times of the day are most helpful to check your blood sugar to assess your overall diabetes treatment plan, especially if you take insulin. These times include:
When you wake up: Your blood sugar level at this time is known as fasting glucose. It can help assess how your blood sugar levels are overnight, especially if you also check your blood sugar before you go to bed.Before meals: Checking your blood sugar before meals can help you plan your meal. If you take insulin, checking before a meal helps you to know how to dose for it. Checking before and after meals also helps you and your provider assess how food affects your blood sugar.After meals: Checking your blood sugar two hours after you start your meal can help you and your provider assess how food affects your blood sugar and if you need to change your insulin or medication doses. It’s common to experience high blood sugar after eating, especially if you need to take insulin.Before and after exercise: Checking your blood sugar before and after exercise can help you and your provider assess how that type of activity affects your blood sugar. Exercise typically lowers your blood sugar but it could also increase it, so checking afterward can help catch these episodes.Before you go to sleep: Checking your blood sugar before you go to sleep can catch potential low or high blood sugars. If you experience low blood sugar while you’re sleeping, it can be more dangerous because you might not wake up right away from the symptoms. Consistently going to sleep with high blood sugar can be harmful to your health over the long term, because it’ll likely be elevated for several hours while you’re sleeping.</t>
  </si>
  <si>
    <t>If you have diabetes, your target range for blood sugar levels is unique to you. Together, you and your healthcare provider will decide the target range that’s ideal for you. This will likely change throughout your life.
Blood glucose targets vary based on:
How long you’ve had diabetes.
Your age and life expectancy.
Certain conditions you may have that affect blood sugar, such as Cushing syndrome or gastroparesis.
If you have cardiovascular disease.
If you have diabetes complications, like neuropathy, retinopathy or nephropathy.
If you have hypoglycemia unawareness (not experiencing symptoms of low blood sugar).
If you’re pregnant or trying to become pregnant.
Your access to diabetes medications and management technology.
In general, the American Diabetes Association suggests the following targets for most nonpregnant adults with diabetes:
Before a meal: 80 to 130 mg/dL.
One to two hours after the beginning of the meal: Less than 180 mg/dL.
Your provider may also have specific targets for your fasting blood glucose (your blood sugar when you first wake up in the morning) and for before you go to sleep.</t>
  </si>
  <si>
    <t>The possible risks or “cons” of blood sugar monitoring include:Pain from fingertip pricking or CGM insertions.Cost.Experiencing negative emotions.Fingertip painFrequent fingertip pricking can make your fingertips sore. The good news is that a few things can help alleviate this:Be sure to prick your fingertips on the side as opposed to in the middle of them. You have more nerve endings in the center of your fingertips, so pricking them there can be more painful.Changing your lancet frequently can help reduce fingertip soreness. The more you reuse a single lancet, the duller it becomes. This can make finger pricks more painful.Newer test strips require smaller amounts of blood than they used to. This means you may not have to prick your finger as “deep” as people with diabetes once needed to.Newer types of lancets and lancing devices can also help reduce the amount of pain or soreness you experience.Some glucose meters allow you to prick other parts of your body, such as your palms or forearms.Talk to your provider if you’re experiencing fingertip pain from blood sugar monitoring. They can help you find alternative devices and options.Cost Test strips for blood sugar monitoring and CGM systems can be expensive. And medical insurance coverage for test strips and CGMs can vary significantly in the United States.If you can’t afford test strips, talk to your provider. They may be able to help you find resources to lower the cost of test strips. For example, some pharmacies offer coupons. There may also be groups or programs in your community that help with diabetes testing supplies.Negative emotionsBlood sugar results can trigger strong feelings. It’s common to feel frustrated, confused, angry or upset about diabetes and its management.It’s important to remember that blood sugar numbers are just that — numbers. They’re not a “grade” or a moral judgment. There are so many things that can affect blood sugar — many of which are difficult or impossible to anticipate. Know that monitoring your blood sugar levels is simply a tool for checking how well your current treatment plan is working. And it can be very helpful for making changes to your plan.If you’re experiencing frequent negative thoughts and emotions about diabetes, talk to your provider or consider seeing a mental health professional, such as a psychologist or therapist. It’s common for people with diabetes to have depression and/or anxiety. You’re not alone.</t>
  </si>
  <si>
    <t>Acute diabetes complications that can be life-threatening include:Hyperosmolar hyperglycemic state (HHS): This complication mainly affects people with Type 2 diabetes. It happens when your blood sugar levels are very high (over 600 milligrams per deciliter or mg/dL) for a long period, leading to severe dehydration and confusion. It requires immediate medical treatment.Diabetes-related ketoacidosis (DKA): This complication mainly affects people with Type 1 diabetes or undiagnosed T1D. It happens when your body doesn’t have enough insulin. If your body doesn’t have insulin, it can’t use glucose for energy, so it breaks down fat instead. This process eventually releases substances called ketones, which turn your blood acidic. This causes labored breathing, vomiting and loss of consciousness. DKA requires immediate medical treatment.Severe low blood sugar (hypoglycemia): Hypoglycemia happens when your blood sugar level drops below the range that’s healthy for you. Severe hypoglycemia is very low blood sugar. It mainly affects people with diabetes who use insulin. Signs include blurred or double vision, clumsiness, disorientation and seizures. It requires treatment with emergency glucagon and/or medical intervention.</t>
  </si>
  <si>
    <t>Blood glucose levels that remain high for too long can damage your body’s tissues and organs. This is mainly due to damage to your blood vessels and nerves, which support your body’s tissues.Cardiovascular (heart and blood vessel) issues are the most common type of long-term diabetes complication. They include:Coronary artery disease.Heart attack.Stroke.Atherosclerosis.Other diabetes complications include:Nerve damage (neuropathy), which can cause numbness, tingling and/or pain.Nephropathy, which can lead to kidney failure or the need for dialysis or transplant.Retinopathy, which can lead to blindness.Diabetes-related foot conditions.Skin infections.Amputations.Sexual dysfunction due to nerve and blood vessel damage, such as erectile dysfunction or vaginal dryness.Gastroparesis.Hearing loss.Oral health issues, such as gum (periodontal) disease.Living with diabetes can also affect your mental health. People with diabetes are two to three times more likely to have depression than people without diabetes.</t>
  </si>
  <si>
    <t>Healthcare providers diagnose diabetes by checking your glucose level in a blood test. Three tests can measure your blood glucose level:
Fasting blood glucose test: For this test, you don’t eat or drink anything except water (fast) for at least eight hours before the test. As food can greatly affect blood sugar, this test allows your provider to see your baseline blood sugar.Random blood glucose test: “Random” means that you can get this test at any time, regardless of if you’ve fasted.A1c: This test, also called HbA1C or glycated hemoglobin test, provides your average blood glucose level over the past two to three months.To screen for and diagnose gestational diabetes, providers order an oral glucose tolerance test.The following test results typically indicate if you don’t have diabetes, have prediabetes or have diabetes. These values may vary slightly. In addition, healthcare providers rely on more than one test to diagnose diabetes.</t>
  </si>
  <si>
    <t>Diabetes is a complex condition, so its management involves several strategies. In addition, diabetes affects everyone differently, so management plans are highly individualized.The four main aspects of managing diabetes include:Blood sugar monitoring: Monitoring your blood sugar (glucose) is key to determining how well your current treatment plan is working. It gives you information on how to manage your diabetes on a daily — and sometimes even hourly — basis. You can monitor your levels with frequent checks with a glucose meter and finger stick and/or with a continuous glucose monitor (CGM). You and your healthcare provider will determine the best blood sugar range for you.Oral diabetes medications: Oral diabetes medications (taken by mouth) help manage blood sugar levels in people who have diabetes but still produce some insulin — mainly people with Type 2 diabetes and prediabetes. People with gestational diabetes may also need oral medication. There are several different types. Metformin is the most common.Insulin: People with Type 1 diabetes need to inject synthetic insulin to live and manage diabetes. Some people with Type 2 diabetes also require insulin. There are several different types of synthetic insulin. They each start to work at different speeds and last in your body for different lengths of time. The four main ways you can take insulin include injectable insulin with a syringe (shot), insulin pens, insulin pumps and rapid-acting inhaled insulin.Diet: Meal planning and choosing a healthy diet for you are key aspects of diabetes management, as food greatly impacts blood sugar. If you take insulin, counting carbs in the food and drinks you consume is a large part of management. The amount of carbs you eat determines how much insulin you need at meals. Healthy eating habits can also help you manage your weight and reduce your heart disease risk.Exercise: Physical activity increases insulin sensitivity (and helps reduce insulin resistance), so regular exercise is an important part of management for all people with diabetes.Due to the increased risk for heart disease, it’s also important to maintain a healthy:
Weight.
Blood pressure.
Cholesterol.</t>
  </si>
  <si>
    <t>The prognosis (outlook) for diabetes varies greatly depending on several factors, including:
The type of diabetes.How well you manage the condition over time and your access to diabetes care.Your age at diagnosis/how long you’ve had diabetes.If you have other health conditions.If you develop diabetes omplications.Chronic high blood sugar can cause severe complications, which are usually irreversible. Several studies have shown that untreated chronic high blood sugar shortens your lifespan and worsens your quality of life.In the United States, diabetes is the eighth leading cause of death. A large number of people with diabetes will die from a heart attack or stroke.However, it’s important to know that you can live a healthy life with diabetes. The following are key to a better prognosis:
Lifestyle changes.
Regular exercise.
Dietary changes.
Regular blood sugar monitoring.
Studies show that people with diabetes may be able to reduce their risk of complications by consistently keeping their A1c levels below 7%.</t>
  </si>
  <si>
    <t>Cancer is a large group of diseases with one thing in common: They all happen when normal cells become cancerous cells that multiply and spread.Cancer is the second most common cause of death in the U.S. But fewer people are dying of cancer now than 20 years ago. Early detection and innovative treatments are curing cancer and helping people with cancer live longer. At the same time, medical researchers are identifying independent risk factors linked to developing cancer to help prevent people from developing cancer.</t>
  </si>
  <si>
    <t>According to the American Cancer Society, 1 in 2 men and people assigned male at birth (AMAB) and 1 in 3 women and people assigned female at birth (AFAB) will develop cancer. As of 2019, more than 16.9 million people in the U.S. were living with cancer. The most common cancers in the United States are:
Breast cancer: Breast cancer is the most common type of cancer. It mostly affects women and people AFAB. But about 1% of all breast cancer cases affect men and people AMAB.
Lung cancer: Lung cancer is the second most common cancer. There are two types of lung cancer: non-small cell cancer and small cell lung cancer.
Prostate cancer: This cancer affects 1 in 9 men and people AMAB.
Colorectal cancer: Colon cancer and rectal cancer affect different parts of your digestive system.
Blood cancers: Leukemia and lymphoma are the most common blood cancers.</t>
  </si>
  <si>
    <t>Some common early cancer symptoms include:
Unexplained weight loss.
Chronic tiredness.
Persistent pain.
Fever that occurs mostly at night.
Skin changes, particularly moles that change shape and size or new moles.
Left untreated, cancer may cause additional symptoms, including:
Bruising or bleeding more easily.
Lumps or bumps under your skin that don’t go away.
Difficulty breathing.
Difficulty swallowing.</t>
  </si>
  <si>
    <t>Smoking: Smoking cigarettes and cigars and using e-cigarettes increases your chance of developing lung, pancreatic, esophageal and oral cancer.Diet: Eating high-fat or high-sugar foods can increase your risk for many types of cancer. You’re also more vulnerable to disease if you don’t get enough exercise.Environment: Exposure to toxins in your environment — such as asbestos, pesticides and radon — can eventually lead to cancer.Radiation exposure: Ultraviolet (UV) radiation from the sun significantly increases your risk of developing skin cancer. Over-exposure to radiation treatment can also be a risk factor.Hormone therapy: Women and people AFAB taking hormone replacement therapy may have an increased risk for breast cancer and endometrial cancer</t>
  </si>
  <si>
    <t>Esophageal cancer is the 10th most common cancer in the world. It starts in the tissues in your esophagus, the long muscular tube that moves food from your throat to your stomach. Tumors caused by esophageal cancer may not cause noticeable symptoms until the cancer has spread.Healthcare providers treat early-stage esophageal cancer with surgery to remove the tumors or ease symptoms. They may use treatments such as chemotherapy, radiation therapy and immunotherapy to treat more advanced or later-stage esophageal cancer. When they can’t cure the cancer, they focus on helping people live longer, easing symptoms and maintaining quality of life. Medical researchers are working on treatments that will help people with esophageal cancer live longer.</t>
  </si>
  <si>
    <t>Esophageal cancer happens when cancerous cells in your esophageal tissue begin to multiply, eventually creating a tumor. Esophageal cancer is aggressive, but many people don’t notice symptoms until after the cancer has spread. That’s because your esophagus stretches to make room for big things, like large bites of food. As the tumor grows, it starts to block your esophagus’ opening. You may have trouble swallowing or notice that it hurts to swallow.There are two types of esophageal cancer:
Adenocarcinoma:This is the most common type of esophageal cancer in the U.S. It develops in the tissue that makes mucus that helps you swallow. It usually affects the lower part of your esophagus.
Squamous cell carcinoma: This type begins in squamous cells that line your esophagus. Squamous cell esophageal cancer usually affects the upper and middle parts of your esophagus.</t>
  </si>
  <si>
    <t>Healthcare providers don’t know the exact cause, but they’ve identified risk factors that increase the chance of developing esophageal cancer, including:Tobacco use: This includes smoking and using smokeless tobacco.Alcohol use: Chronic and/or heavy use of alcohol increases the risk of esophageal cancer.Obesity: Being overweight or having obesity may cause inflammation in your esophagus that could become cancer.Barrett’s esophagus and chronic acid reflux: Barrett’s esophagus is a change in the cells at the lower end of your esophagus that occurs from chronic untreated acid reflux. Even without Barrett’s esophagus, people with long-term heartburn have a higher risk of esophageal cancer.Human papillomavirus (HPV): HPV is a common virus that can cause tissue changes in your vocal cords and mouth and on your hands, feet and genitals.History of cancer:People who’ve had cancer of the neck or head have a greater risk for esophageal cancer.Other disorders: Esophageal cancer is linked to some rare and/or inherited conditions. One isachalasia, an uncommon disease that makes it hard for you to swallow. Another disorder is tylosis, a rare, inherited disorder in which excess skin grows on the palms of your hands and the soles of your feet.Occupational exposure to certain chemicals: People exposed to dry cleaning solvents over a long time are at higher risk of developing esophageal cancer.</t>
  </si>
  <si>
    <t>A healthcare provider will ask questions about your symptoms and medical history. They may do the following tests to diagnose the condition:
Barium swallow:Healthcare providers look at your esophagus through a series of X-rays. It’s called a barium swallow because people drink a liquid with barium. Barium makes it easier for healthcare providers to see your esophagus on the X-ray.Computed tomography (CT) scan:This test helps healthcare providers determine if tumors have spread to your chest and abdomen (belly).
Esophagogastroduodenoscopy (EGD):Healthcare providers use a thin flexible tube called an endoscope to look at the inside of your esophagus.
Esophageal endoscopic ultrasound:Sound waves create images of the inside of your esophagus. Healthcare providers may do this test as part of an EGD.
Biopsy: During the EGD, healthcare providers may remove a small piece of tissue to examine under a microscope to see if there are any cancer cells.
Healthcare providers use what they learn in diagnosis to classify or stage esophageal cancer. Cancer staging systems lay the foundation for cancer treatment.When healthcare providers stage esophageal cancer, they look at factors such as cancer tumor location and depth, if it has spread to nearby lymph nodes and if the cancer has spread to other distant tissues or organs.They also establish tumor grades. Tumor grades tell your provider whether tumor cells look and act like healthy cells. Low-grade tumors are slow-growing tumors and may be less aggressive. High-grade tumors have cells that divide very quickly and can be more aggressive.</t>
  </si>
  <si>
    <t>Esophageal cancer treatment depends on the cancer stage and grade. Treatment options include:Surgery: An esophagectomy is the most common treatment for early-stage esophageal cancer. It involves removing some or most of your esophagus and surrounding tissue. Surgeons create a new esophagus by pulling up part of your stomach into your chest and neck.Radiation therapy: Radiation kills or damages cancer cells by aiming a radiation beam at the tumor. Healthcare providers may use radiation as adjuvant therapy before or after surgery.Chemotherapy: Chemotherapy kills cancer cells or stops them from growing.Endoscopic submucosal dissection (ESD):Surgeons may use ESD to treat very early-stage esophageal cancer.Endoscopic mucosal resection (EMR): Surgeons use this procedure to remove tumors in the mucous lining of your esophagus.Endoscopic laser therapy: This treatment eases symptoms when tumors may block your esophagus, making it hard for you to swallow.Photodynamic therapy (PDT):Photodynamic therapy destroys tumors with drugs called photosensitizers. Light activates these drugs and creates a chemical reaction that kills cancer.Targeted therapy: Some esophageal cancer cells carry an unusually high amount of the HER2 protein. This protein helps cancer cells grow. In targeted therapy, healthcare providers treat esophageal cancer with drugs targeting HER2 proteins.Immunotherapy: This treatment involves immune checkpoint inhibitors. These drugs help restore your immune system’s response to esophageal cancer cells.</t>
  </si>
  <si>
    <t>Esophageal cancer is a life-threatening illness. If you have this condition, you may want to ask a healthcare provider the following questions:What kind of esophageal cancer do I have?What stage is my cancer?What treatments do you recommend?Is there a cure?If there isn’t a cure, what can you do to help me?How long can I live with this cancer?Do I need any genetic or biomarker testing done?</t>
  </si>
  <si>
    <t>Palliative (pal-lee-uh-tiv) care is a specialized form of care that provides symptom relief, comfort and support to individuals living with serious illnesses. It also provides support to caregivers and those impacted by a loved one’s condition.Palliative care complements the care you receive from the providers in charge of your care plan.Your care team works to deliver the best care outcomes (results) available for your condition. Palliative care helps you live more comfortably — with the medical, social and emotional support needed to cope with having a serious illness.You can receive palliative care no matter your age, prognosis or whether you’re receiving treatments.</t>
  </si>
  <si>
    <t>Palliative care can help improve symptoms affecting your physical, mental and emotional well-being. Your palliative care team may deliver care directly. They may also teach you strategies you can use every day to feel better.
Palliative care can help with:
Anxiety.
Depression.
Nausea.
Fatigue.
Constipation.
Pain or discomfort.
Trouble sleeping.
Lack of appetite.
Shortness of breath.
Stress.
Your palliative care team may provide:
Tips for improving sleep.
Cognitive exercises.
Relaxation exercises.
Breathing exercises.
Nutrition guidance.
Exercise guidance.
Talk therapy.
Healing touch.
Meditation.
Massage.
Palliative care providers can also refer you to specialists if you need additional care.</t>
  </si>
  <si>
    <t>Your immune system works hard to keep you healthy. It does this by:
Keeping invaders (like germs) out of your body.
Destroying invaders.
Limiting how much harm the invaders can do if they’re inside your body.
Healing damage to your body.
Adapting to new challenges and threats.
Invaders your immune system protects you against include:
Bacteria.
Viruses.
Fungi that can cause infections.
Parasites.
Cancer cells.</t>
  </si>
  <si>
    <t>When your immune system is working properly, it:
Tells the difference between cells that are yours and those that don’t belong in your body.
Activates and mobilizes to kill germs that may harm you.
Ends an attack once the threat is gone.
Learns about germs after you’ve had contact with them and develops antibodies against them.
Sends out antibodies to destroy germs that try to enter your body in the future.
But things don’t always go this smoothly. Sometimes, your immune system doesn’t work properly. For example, it may be too weak to fight off invaders, or it may launch too strong of a response.</t>
  </si>
  <si>
    <t>Many parts of your body, including immune system organs and cells, work together to keep you healthy. The main components of your immune system are:
White blood cells. These immune system cells attack and eliminate harmful germs to keep you healthy. There are many types of white blood cells, and each type has a specific mission in your body’s defense system. Each type also has a different way of recognizing a problem, communicating with other cells and getting their job done.Antibodies. These proteins protect you from invaders by binding to them and initiating their destruction.
Cytokines. These proteins serve as chemical messengers that tell your immune cells where to go and what to do. Different types of cytokines do different specific tasks, like regulating inflammation. Inflammation happens when your immune cells are warding off invaders or healing damage to your tissues.Complement system. This is a group of proteins that teams up with other cells in your body to defend against invaders and promote healing from an injury or infection.Lymph nodes. These small, bean-shaped organs are like colanders you use to drain pasta. They filter waste products from the fluid that drains from your tissues and cells (lymph) while keeping the good components, like nutrients. You have hundreds of lymph nodes throughout your body, and they’re a vital part of your lymphatic system. Spleen. This organ stores white blood cells that defend your body from invaders. It also filters your blood, recycling old and damaged cells to make new ones.Tonsils and adenoids. Located in your throat and nasal passage, tonsils and adenoids can trap invaders (like bacteria or viruses) as soon as they enter your body.Thymus. This small organ helps T-cells (a specific type of white blood cell) mature before they travel elsewhere in your body to protect you.Bone marrow. This soft, fatty tissue inside your bones is like a factory for your blood cells. It makes the blood cells your body needs to survive, including white blood cells that support your immune system.Skin. Your skin is a protective barrier that helps stop germs from entering your body. It produces oils and releases other protective immune system cells.Mucosa. This three-layered membrane lines cavities and organs throughout your body. It secretes mucus that captures invaders, like germs, for your body to then clear out.</t>
  </si>
  <si>
    <t>Innate immunity is protection that you’re born with. Your innate immune system is part of your body’s first-line defense. It responds to invaders right away by attacking any organism that shouldn’t be in your body. It doesn’t need prior training to tell the difference between cells that belong in your body and those that don’t.The white blood cells involved in innate immunity don’t learn to recognize certain invaders. They also have no memory of attacking invaders and don’t offer protection against specific germs (or the infections they cause) in the future.That’s where acquired immunity comes into play. Acquired immunity, also called adaptive or specific immunity, is protection your body gains (acquires) over time from exposure to germs. Certain white blood cells called lymphocytes remember specific invaders and can tell when they don’t belong in your body. So, if those invaders try to get in again, the lymphocytes can quickly spring into action and work with other cells to eliminate the threat.Vaccines support your acquired immunity by training its cells to identify and destroy invaders before they make you sick.</t>
  </si>
  <si>
    <t>Conditions that can interfere with the normal workings of your immune system include:Allergies. An allergy is your body’s reaction to a substance that’s normally harmless. Your immune system overreacts to the presence of that substance, leading to a range of symptoms from mild to severe.Autoimmune diseases. These conditions occur when your immune system attacks its own healthy cells by mistake. Lupus and rheumatoid arthritis are examples of common autoimmune diseases.Primary immunodeficiency diseases. These inherited conditions prevent your immune system from working properly. They make you more vulnerable to infections and certain diseases.Infectious diseases. Infectious diseases happen when germs enter your body, replicate and cause damage. HIV and mononucleosis (mono) are examples of infectious diseases that weaken your immune system and can lead to serious illness.Cancer. Certain types of cancer, like leukemia and lymphoma, can weaken your immune system. That’s because cancer cells may grow in your bone marrow or spread there from somewhere else. Cancer cells in your bone marrow interfere with the normal production of blood cells you need to fight infection.Sepsis. Sepsis is an extreme immune response to infection. Your immune system starts damaging healthy tissues and organs. This causes potentially life-threatening inflammation throughout your body.</t>
  </si>
  <si>
    <t>Signs and symptoms vary depending on the condition and may include:
Always feeling tired (fatigue).
Unexplained fever.
Unexplained weight loss.
Drenching night sweats.
Itchy skin.
Sore, aching muscles.
Fingers or toes that tingle or are numb.
Trouble concentrating or paying attention.
Hair loss.
Inflammation, rashes or redness anywhere on your body.
Swollen lymph nodes in your neck, armpits or groin.</t>
  </si>
  <si>
    <t>No one likes getting sick, and it’s common to wonder how to improve or strengthen your immune system. Because your immune system is complex, there’s no fast and easy answer that works for everyone on how to build it up. That’s why it’s important to talk to a healthcare provider. They can give you individualized advice based on your medical history. They’ll also talk to you about your lifestyle and daily habits to see what changes you can make.
Here are some general tips to keep your immune system running smoothly:
Fill your plate with healthy foods. Fruits, veggies, lean sources of protein and whole grains are just some examples of foods that bolster immune function. Talk to your provider about how different ways of eating, like the Mediterranean diet, can help give you the vitamins you need for a healthy immune system.Build exercise into your daily routine. Exercise helps many aspects of your health, including your immune function. Your provider can help you get started with an exercise plan that fits your medical needs and lifestyle.Keep a weight that’s healthy for you. Researchers have linked a body mass index (BMI) greater than 30 (obesity) to poorer immune function. Ask your provider what your target weight range should be, and work together to reach it.Catch enough ZZZs. Not getting enough sleep can prevent your immune system from working as it should.Stay up-to-date on vaccines. Vaccines train your body to fight off germs that can make you sick. Talk to your provider about which vaccines you need and when.Avoid smoking and all tobacco products. Tobacco use raises your risk for conditions that can harm your immune system, like rheumatoid arthritis. If you use tobacco, talk to your provider about effective ways to quit.</t>
  </si>
  <si>
    <t>People with many preexisting conditions have increased health risks during pregnancy. Some of these conditions include:
Autoimmune diseases, such as lupus or multiple sclerosis (MS).
COVID-19.
Diabetes.
Fibroids.
High blood pressure.
HIV/AIDS.
Kidney disease.
Low body weight (BMI of less than 18.5).
Mental health disorders, such as depression.
Obesity.
Polycystic ovary syndrome (PCOS).
Thyroid disease.
Blood clotting disorders.
Pregnancy-related health conditions that can pose risks to the pregnant person and fetus include:
Birth defects or genetic conditions in the fetus.
Poor growth in the fetus.
Gestational diabetes.
Multiple gestation (pregnancy with more than one fetus, such as twins or triplets).
Preeclampsia and eclampsia.
Previous preterm labor or birth, or other complications with previous pregnancies.</t>
  </si>
  <si>
    <t>Talk to your doctor right away if you experience any of the following symptoms during pregnancy, whether or not your pregnancy is considered high-risk:
Abdominal pain that doesn’t go away.
Chest pain.
Dizziness or fainting.
Extreme fatigue.
The fetus's movement stopping or slowing.
Fever over 100.4°F.
Heart palpitations.
Nausea and vomiting that’s worse than normal morning sickness.
Severe headache that won’t go away or gets worse.
Swelling, redness or pain in your face or limbs.
Thoughts about harming yourself or the fetus.
Trouble breathing.
Vaginal bleeding or discharge.</t>
  </si>
  <si>
    <t>A high-risk pregnancy can be life-threatening for the pregnant person or fetus. Serious complications can include:
Preeclampsia (high blood pressure from pregnancy).
Eclampsia (seizure from pregnancy).
Preterm delivery.
Cesarean delivery (C-section).
Excessive bleeding during labor and delivery, or after birth.
Low or high birth weight.
Birth defects.
Problems with the fetus's brain development.
Neonatal intensive care unit admission for your baby.
Intensive care unit admission for you.
Miscarriage.
Stillbirth.</t>
  </si>
  <si>
    <t>Getting early and thorough prenatal care is critical. It’s the best way to detect and diagnose a high-risk pregnancy. Be sure to tell your healthcare provider about your health history and any past pregnancies. If you do have a high-risk pregnancy, you may need special monitoring throughout your pregnancy.Tests to monitor your health and the health of the fetus may include:Blood and urine testing to check for genetic conditions or certain congenital conditions (birth defects).Ultrasonography, which uses sound waves to create images of the fetus to screen for congenital conditions.Monitoring to ensure the fetus is getting enough oxygen, such as a biophysical profile, which monitors their breathing, movements and amniotic fluid using ultrasound, and a non-stress test, which monitors their heart rate.</t>
  </si>
  <si>
    <t>Management for a high-risk pregnancy will depend on your specific risk factors. Your care plan may include:
Closer follow-up with your obstetrician.
Consultation with a maternal fetal medicine (high-risk pregnancy) specialist.
Consultation with other medical specialists.
More ultrasounds and closer fetal evaluation.
Home blood pressure monitoring.
Careful monitoring of medications used to manage preexisting conditions.
If your health or the health of the fetus is in danger, your healthcare provider may recommend labor induction or a C-section.</t>
  </si>
  <si>
    <t>Many people who have high-risk pregnancies don’t experience any problems and deliver healthy babies. But they may be at a higher risk for health problems in the future, including:
Complications during future pregnancies.
Postpartum depression.
High blood pressure.
Cardiovascular disease.
Type 2 diabetes.
Stroke.
Some high-risk pregnancies can increase a child’s risk of:
Behavioral problems.
Breathing disorders.
Gastrointestinal diseases.
Growth and developmental delays.
Mental health conditions.
Neurological disorders.
Obesity and diabetes.
Vision, hearing or dental problems.</t>
  </si>
  <si>
    <t>Signs of alcohol use disorder include:
Blacking out or not remembering things that happened.
Continuing to drink even if it causes distress or harm to you or others.
Drinking more or longer than you planned.
Feeling irritable or cranky when you’re not drinking.
Frequent hangovers.
Getting into dangerous situations when you’re drinking (for example, driving, having unsafe sex or falling).
Giving up activities so you can drink.
Having cravings for alcohol.
Having repeated problems with work, school, relationships or the law because of drinking.
Needing to drink more and more to get the same effect.
Not being able to stop drinking once you’ve started.
Spending a lot of time drinking or recovering from drinking.
Wanting to cut back but not being able to.
Obsessing over alcohol.
A person with alcohol use disorder also might experience symptoms of withdrawal when they cut back or stop drinking, such as:
Anxiety.
Depression.
Irritability.
Nausea, dry heaves.
Racing heart.
Restlessness.
Shakiness.
Sweating.
Trouble sleeping.
Seizures.
Seeing things that aren’t there (hallucinations).
Delirium tremens.
Coma and death.</t>
  </si>
  <si>
    <t>Treatment may include a combination of:Behavioral therapies: Counseling, or talk therapy, with a healthcare provider like a psychologist or mental health counselor can teach you ways to change your behavior. Motivational, cognitive-behavioral, contingency and 12-step facilitation are the most commonly used techniques.Medications: The U.S. Food &amp; Drug Administration has approved naltrexone and acamprosate for the treatment of alcohol use disorder. Topiramate and gabapentin can also decrease cravings in some people. An older medication — disulfiram — is now used only rarely. These medications seem to help decrease the background obsessional thinking around alcohol.Support groups: Group meetings with other people who have alcohol use disorder can help you stay sober. Alcoholics Anonymous (AA) meetings are usually free and are available in most communities. Other styles of recovery groups include: Celebrate! Recovery (Christian focus), Rational Recovery (non-spiritual) and Recovery Dharma (mindfulness/Buddhist focus).Your treatment setting will depend on your stage of recovery and the severity of your illness. You may need inpatient medical (hospital), residential rehabilitation (rehab), outpatient intensive therapy or outpatient maintenance.</t>
  </si>
  <si>
    <t>Symptoms of a hangover include:
Depression, anxiety or irritability.
Disturbed sleep.
Dizziness and vertigo (a sensation of moving when you’re not).
Fatigue and weakness.
Headache, red eyes and sensitivity to light and sound.
Increased pulse and blood pressure; rapid heartbeat.
Muscle aches and weakness.
Nausea, vomiting and stomach pain.
Sweating and thirst.
Tremor (shaking).
You’re also more likely to have memory, concentration and coordination problems when you have a hangover. In general, the severity of your symptoms depends on how much you drank and for how long. But your health and other factors also play a role. Some people get a hangover after even one drink. Other people who drink heavily don’t get symptoms.</t>
  </si>
  <si>
    <t>Alcohol causes hangovers — but it’s not simple. Drinking affects your body in several ways:
Direct effects of alcohol
Dehydration: Alcohol is a diuretic. It causes you to pee more, so you lose a lot of fluid. (You can lose up to a quart of urine in the hours after having four drinks.) Alcohol also reduces the release of the hormone vasopressin. This hormone balances your body’s fluids. Dehydration causes thirst, fatigue and headaches.Electrolyte imbalance: Your body needs certain chemicals, called electrolytes, to perform at its best. Passing large amounts of urine throws electrolytes out of balance.Gastrointestinal problems: Alcohol irritates the lining of your stomach and intestines. It slows the rate of digestion, increasing fatty substances in your liver and stomach and pancreas secretions. All these processes lead to an upset stomach and nausea.
Inflammation: Alcohol increases inflammation throughout your body. It can contribute to the general unwell feeling of a hangover.Low blood sugar: This effect usually happens in people who have alcohol use disorder. They may binge drink and fail to eat properly over a few days. As the body processes alcohol, it produces lactic acid. Lactic acid reduces blood sugar production, resulting in fatigue, sweating, hunger and shakiness.Disruption of sleep and other processes: While alcohol is a sedative and can promote sleep, hangover symptoms usually interfere with sleep. You may have insomnia as your blood alcohol levels get lower, so you feel fatigued. Alcohol also makes it difficult for your body to regulate its temperature and interferes with hormone production.Effects of alcohol withdrawalA hangover is a milder form of alcohol withdrawal. Both have similar effects and symptoms. Drinking helps you feel calm, relaxed and even happy. Your nervous system adjusts to these effects. But when the alcohol wears off, your nervous system has to readjust. You may end up feeling more restless, anxious and irritable than before you drank.Effects of alcohol metabolites When the body processes alcohol, one of the byproducts is acetaldehyde. This substance can cause a fast pulse, sweating and nausea. In most people, the body breaks down acetaldehyde before it causes problems. But it can cause inflammation in organs, leading to uncomfortable symptoms.If you have alcohol intolerance, you may have a genetic inability to process the acetaldehyde fast enough. You may feel the effects after drinking even a small amount of alcohol.
Effects of factors other than alcoholCongeners: These compounds contribute to how alcohol tastes, smells and looks. Researchers think they also contribute to the intoxicating effects of alcohol and a hangover’s severity.
Using other drugs: Cigarettes, marijuana, cocaine and other drugs also produce intoxicating effects. Using them while consuming alcohol can affect hangover severity.Personal differences: Researchers have found that feeling neurotic, angry, defensive or guilty over drinking can increase the hangover risk. If you have a family history of alcohol use disorder or are at high risk of developing it, you may also get more hangovers</t>
  </si>
  <si>
    <t>Many hangover remedies claim to treat a hangover. But they’re often not based in science, and some can be dangerous. For example, drinking more alcohol (“hair of the dog”) will not cure a hangover. More alcohol just increases the toxicity of the alcohol already in your body.Steps you can take to improve hangover symptoms include:Eating bland foods with complex carbohydrates, such as toast or crackers. You’ll boost low blood sugar levels and reduce nausea.Drinking water, juice, broth and other non-alcohol beverages to reduce dehydration.Getting sleep to counteract fatigue.Taking antacids to help settle your stomach.Trying aspirin and other nonsteroidal anti-inflammatory drugs (NSAIDs), such as ibuprofen or naproxen, to help your headache or muscle ache. However, use them sparingly since they can upset your digestive system. Do not take acetaminophen (Tylenol®) — it can be toxic to your liver when combined with alcohol.
Being patient. Hangover symptoms tend to ease up over eight to 24 hours. Your body has to clear the toxic byproducts of alcohol, rehydrate, heal tissue and restore functions and activity to normal.</t>
  </si>
  <si>
    <t>If you want to enjoy a drink without unpleasant hangover symptoms, you can try hangover prevention steps:Drink less: Symptoms are less likely if you drink small amounts of alcohol. Drink less than the amount it takes to make you feel intoxicated. Even if you do become intoxicated, drinking less can make hangover symptoms less severe.Drink slowly: If you’re having carbonated beverages containing alcohol such as champagne, drink them slowly. The carbon dioxide bubbles can speed the rate of alcohol absorption in the bloodstream and compete with oxygen absorption.Choose wisely: Consume drinks with lower amounts of congeners. Lighter-colored drinks such as vodka, gin, light beer and white wine typically result in less severe hangover symptoms. Darker-colored drinks with high levels of congeners, such as bourbon, scotch, tequila, brandy, dark beers and red wine, cause more severe symptoms.Drink water: Alternate beverages containing alcohol with plain water. The water helps prevent dehydration.Eat: Food helps slow the absorption of alcohol. It’s best to eat before drinking, and a heavier meal can offset alcohol’s effects on your body. Even adding non-diet cola, ginger ale, fruit juice or punch to your drink can help slow absorption.Pace yourself: Limit consumption to one drink per hour. That’s about how much your body can process. You’ll help keep your blood alcohol levels from reaching the point of intoxication.</t>
  </si>
  <si>
    <t>Hypothermia symptoms vary based on the severity of the condition. The stages of hypothermia include mild, moderate and severe.
Mild hypothermia
Mild hypothermia means your body temperature is between 95 F and 89.6 F (35 C and 32 C). Signs of mild hypothermia include:
Shivering and chattering teeth.
Exhaustion.
Clumsiness, slow movements and reactions.
Sleepiness.
Weak pulse.
Fast heart rate (tachycardia).
Rapid breathing (tachypnea).
Pale skin color.
Confusion and poor judgment/loss of awareness.
Excessive urination.
Trouble speaking.
Moderate hypothermia
Moderate hypothermia means your body temperature is between 89.6 F and 82.4 F (32 C and 28 C). Signs of moderate hypothermia include:
Slow down in breathing and heart rate.
Slurred speech.
Decline in mental function.
Hallucinations.
Decreased shivering.
Bluish color to skin (cyanosis).
Increased muscle stiffness.
Dilated pupils.
Abnormal heart rhythm.
Decreased blood pressure.
Weakened reflexes.
Loss of consciousness.
Severe hypothermia
Severe hypothermia means your body temperature is less than 82.4 F (28 C). Signs of severe hypothermia include:
Loss of shivering.
Low blood pressure (hypotension).
Fluid in lungs.
Absence of reflexes.
Complete muscle stiffness.
Loss of voluntary motion.
Low urine output (oliguria).
Heart stops beating (cardiac arrest).
Coma that may mimic death.
Death.</t>
  </si>
  <si>
    <t>Hypothermia occurs after exposure to cold, wet or windy conditions. When you’re exposed to cold, your body expends energy to keep you warm. Eventually, with continued exposure to cold temperatures, your body uses up its stored energy and your body temperature begins to fall. You’re not able to warm yourself back up. Symptoms will progress from mild to severe with prolonged exposure.While most cases of hypothermia occur at very cold temperatures, the condition can affect you even in cooler temperatures over 40 F (4.4 C) if you become chilled from sweat, rain or submersion in cold water. Hypothermia occurs under environmental conditions (wet, cool/cold or windy) that cause a person’s body to lose more heat than it generates.</t>
  </si>
  <si>
    <t>Although anyone can get hypothermia, certain people, conditions and situations increase the risk of developing hypothermia. These include:
Older people. The ability to control body temperature lessens with age. Older people also tend to expend less energy (which generates heat to keep your body warm) because they’re less active than younger people. Older people tend to have less fat to provide insulation as well.Young children. Children use more calories (energy) than adults and may use up their reserve while playing and not realize they’re cold. Children have more surface area for their size, which increases their heat loss.
Babies. Infants lose body heat more easily than adults, don’t have the energy reserve to shiver to increase their body heat and can even become hypothermic if they sleep in a cold room. Signs of hypothermia in an infant include cold skin, bright red skin, inactivity/lack of energy and body temperature under 95 F (35 C). Babies have the highest surface area for their weight and lose heat the most rapidly.Inexperienced outdoor adventure seekers. This includes hikers, hunters and fishers who don’t have appropriate gear for the cold and wet conditions they may encounter.People who abuse alcohol or recreational drugs. Alcohol expands blood vessels, allowing heat to leave your skin surface more rapidly. Alcohol, as well as drug use, can impair a person’s ability to feel cold and/or not have good judgment about wearing appropriate clothing to match the weather conditions or coming inside when cold.People who don’t have a home. People without a place to live may not have or not choose indoor shelter options with heat. They also may not have clothing appropriate for the weather conditions.People with mental health conditions. People who have dementia or other intellectual impairment may lack the ability to judge weather conditions, may wander away from home and get lost, and may not wear appropriate clothing to stay warm for an extended time in cold weather.People with certain medical conditions may be more susceptible to cold temperatures. These conditions include hypothyroidism, hypoglycemia, hypopituitarism, shock, sepsis, anorexia nervosa, stroke, Parkinson’s disease, peripheral neuropathy and spinal cord injury.People taking certain medications. Medications that can impair your response to cold include sedatives, anesthetics, opioids, phenothiazine antipsychotics and clonidine.People participating in cold-weather sports. Sports like skiing often occur at low temperatures and happen in areas with unpredictable weather patterns. The activity level pre-disposes heat loss due to the activity involved and sweating. These sports can also expose participants to injury, and in severe instances, can lead to altered decision-making.</t>
  </si>
  <si>
    <t>Hypothermia treatment includes the prevention of further heat loss and the process of rewarming. If you’re with someone who has hypothermia, call for help and then take the following steps:
Move the person to a warm, dry location.
Remove wet clothing and replace with dry clothing.
Cover them up with a jacket, hat and blanket.
Apply external heat to their skin, such as with a heat lamp or hot pack.
When hypothermia is more severe, healthcare providers may also need to:
Insert an IV into your vein and pump warm fluids into your body.
Give you warm oxygen through a mask or breathing tube.
Use a machine that warms your blood and pumps it back into your body.</t>
  </si>
  <si>
    <t>Hypoglycemia happens when the level of sugar (glucose) in your blood drops below the range that’s healthy for you. It’s also called low blood sugar or low blood glucose. Hypoglycemia is common in people with diabetes, especially Type 1 diabetes.
For most people with diabetes, hypoglycemia is when your blood sugar level is below 70 milligrams per deciliter (mg/dL) or 3.9 millimoles per liter (mmol/L).For most people without diabetes, hypoglycemia is when your blood sugar level is below 55 mg/dL or 3.1 mmol/L.Hypoglycemia requires immediate treatment by eating or drinking sugar/carbohydrates. Severe hypoglycemia can be life-threatening and requires treatment with emergency glucagon and/or medical intervention.</t>
  </si>
  <si>
    <t>Glucose (sugar) mainly comes from carbohydrates in the food and drinks you consume. It’s your body’s main source of energy. Your blood carries glucose to all of your body’s cells to use for energy. Glucose is very important because it’s the primary source of energy for your brain.If you don’t have diabetes, several bodily processes naturally help keep your blood glucose in a healthy range. Insulin, a hormone your pancreas makes, is the most significant contributor to maintaining healthy blood sugar. Glucagon is another important hormone in this process.People who have diabetes must use medication, like oral diabetes medications or synthetic insulin, and/or lifestyle changes to help keep their blood sugar levels in range.Low blood sugar often happens due to excess insulin — whether your body naturally makes too much or you inject too much synthetic insulin. Other hormonal and metabolic issues can also lead to low blood sugar.If your blood sugar drops below the healthy range, it causes certain symptoms like shakiness and a faster heartbeat and can be life-threatening if it goes too low. This is because your brain needs a continuous supply of glucose to function properly. Without enough glucose, your brain can’t function.</t>
  </si>
  <si>
    <t>Symptoms of hypoglycemia can start quickly, and they can vary from person to person. One person can also experience different symptoms for each episode.
The signs of hypoglycemia are unpleasant. But they provide good warnings that you should take action before your blood sugar drops more. The signs include:
Shaking or trembling.Weakness.Sweating and chills.Extreme hunger (polyphagia).Faster heart rate.Dizziness or lightheadedness.Confusion or trouble concentrating.
Anxiety or irritability.
Color draining from your skin (pallor).
Tingling or numbness in your lips, tongue or cheeks.
Signs of severe hypoglycemia include:
Blurred or double vision.
Slurred speech.
Clumsiness or difficulty with coordination.
Being disoriented.
Seizures.
Loss of consciousness.
Severe hypoglycemia is life-threatening. It needs immediate medical treatment. In rare cases, severe hypoglycemia that isn’t treated can result in a coma and/or death.
You can also experience low blood sugar while sleeping (nocturnal hypoglycemia). Symptoms may include:
Restless sleep.
Sweating through your pajamas or sheets.
Crying out during sleep.
Having nightmares.
Feeling tired, disoriented or confused after waking up.</t>
  </si>
  <si>
    <t>The glucose level at which symptoms begin varies from person to person for people who have diabetes.In general, symptoms often begin for people with diabetes when their blood glucose is around 70 mg/dL or lower. If your blood sugar is falling rapidly, you may experience symptoms before this point.Some people with diabetes can have symptoms of hypoglycemia at relatively higher glucose levels. This is because, when you have chronic hyperglycemia (high blood sugar), your body gets used to that as its “normal” level. It alters the set point at which low blood sugar symptoms become apparent.Some people who have low blood sugar episodes don’t have symptoms or don’t notice them. Healthcare providers call this hypoglycemia unawareness. People with hypoglycemia unawareness are more likely to have severe episodes and need medical help.Hypoglycemia unawareness can happen in people with diabetes who live with chronically low blood sugar levels. Their body stops having symptoms when low blood sugar occurs.If you have hypoglycemia unawareness, it’s important to let your friends and family know so that they know how to help you if you experience a severe low blood sugar episode. You may also benefit from the following:Using a continuous glucose monitoring (CGM) device that can alert you when you have hypoglycemia.More frequent manual blood sugar checks.A service dog called a diabetes alert dog that’s specially trained to alert you when you have low blood sugar.</t>
  </si>
  <si>
    <t>Hypoglycemia happens when your blood sugar drops below a healthy range. Several factors can contribute to this for people with diabetes. Hypoglycemia can develop if things like food, exercise and diabetes medications are out of balance.
Common situations that can lead to hypoglycemia for people with diabetes include:
Taking too much insulin, the wrong insulin or injecting it into your muscle instead of in your fat tissue.
Not timing insulin and carb intake correctly (for example, waiting too long to eat a meal after taking insulin for the meal).
Taking too much or too high of a dose of oral diabetes medications.
Being more active than usual.
Drinking alcohol without eating.
Eating meals later than usual or skipping meals.
Not balancing meals by including fat, protein and fiber.
People who are pregnant and have Type 1 diabetes are also more likely to experience low blood sugar during the first trimester due to hormone changes.</t>
  </si>
  <si>
    <t>There are two main types of non-diabetes-related hypoglycemia: reactive hypoglycemia and fasting hypoglycemia.Reactive hypoglycemia Reactive hypoglycemia happens when you experience low blood sugar after a meal. It typically occurs about two to four hours after a meal.Researchers don’t yet know the exact cause. But they think it happens due to a sudden spike and then fall in blood sugar after eating certain foods, especially simple carbohydrate foods like white rice, potatoes, white bread, cake and pastries.Bariatric surgery can also result in reactive hypoglycemia. After certain types of bariatric surgery, such as gastric bypass surgery, your body absorbs sugars very quickly, which stimulates excess insulin production. This can then cause hypoglycemia.Your body usually corrects reactive hypoglycemia on its own, but consuming carbohydrates may help your symptoms go away more quickly.Fasting hypoglycemia For the majority of people without diabetes, not eating food for a long time (fasting) doesn’t lead to hypoglycemia. This is because your body uses hormones and stored glucose to manage your blood sugar.However, certain conditions and situations can lead to fasting hypoglycemia in people without diabetes, including:Excessive alcohol consumption: Alcohol prevents your body from forming new glucose cells (gluconeogenesis). If you drink excessive amounts of alcohol over several days and don’t eat much, your body can run out of stored glucose (glycogen). This can lead to hypoglycemia because your body can’t properly regulate your blood sugar.Critical illness: You can experience hypoglycemia in critical illness states, such as end-stage liver disease, sepsis, starvation or kidney failure. This is because your body is using stored glucose for energy faster than your body can create new glucose cells from the food you eat.Adrenal insufficiency: Adrenal insufficiency causes lower-than-normal cortisol levels. As cortisol (a hormone) helps regulate your blood sugar by increasing it, having low levels of cortisol can lead to hypoglycemia episodes.Non-islet cell tumor hypoglycemia (NICTH): This is a rare but serious syndrome in which a tumor releases excess insulin-like growth factor 2 (IGF-2). This is a hormone that has similar effects as insulin. Excess IGF-2 causes hypoglycemia. A wide variety of benign (noncancerous) and malignant (cancerous) tumors can cause NICTH.Insulinoma: An insulinoma is a rare tumor in your pancreas that produces excess insulin. It leads to hypoglycemia episodes — most commonly in the early morning.In rare cases, non-diabetes-related medications can lead to hypoglycemia, such as beta-blockers and certain antibiotics.If you’re experiencing hypoglycemia and don’t have diabetes, talk to your healthcare provider.</t>
  </si>
  <si>
    <t>You treat mild to moderate hypoglycemia by eating or drinking sugar (carbohydrates).The American Diabetes Association recommends the “15-15 rule” to treat an episode of mild to moderate hypoglycemia:
Eat or drink 15 grams of fast-acting carbs to raise your blood sugar.
After 15 minutes, check your blood sugar.
If it’s still below 70 mg/dL, have another 15 grams of fast-acting carbs.
Repeat until your blood sugar is at least 70 mg/dL.
To know how many carbs you’re eating, read food nutrition labels. Some examples of foods that contain about 15 grams of fast-acting carbs include:
1 small piece of fruit, such as half a banana.
4 ounces (half-cup) of juice or regular soda (not diet).
1 tablespoon of sugar, honey or syrup.
1 tube of instant glucose gel (check the instructions).
3 to 4 glucose tablets (check the instructions).
If you have symptoms of hypoglycemia but can’t check your blood sugar, use the 15-15 rule until you feel better.
Children may need fewer grams of carbs to treat hypoglycemia. Check with your child’s healthcare provider.</t>
  </si>
  <si>
    <t>Unfortunately, it can be difficult to totally prevent low blood sugar when you have diabetes. But you can adjust your diabetes management plan to try to lower the number of hypoglycemia episodes you experience.
It’s easiest to do this when you and your healthcare provider understand what causes your blood sugar to drop. Give your healthcare provider as much information as possible about any low blood sugar episodes. Fixing the problem may be as simple as changing the times you take medication, eating and exercise.
The following steps can help prevent low blood sugar:
Take all your medications exactly as prescribed.
Follow your healthcare provider’s instructions about food and exercise.
Use a continuous glucose monitor (CGM) or check your blood sugar regularly, including before and after meals, before and after exercise and before bed.
After you’ve treated a low blood sugar episode, write down the details of the episode. Include details such as the time, what you ate recently, whether you exercised, the symptoms and your glucose level. This can help you and your provider adjust your management plan to try and prevent future lows.</t>
  </si>
  <si>
    <t>If you have diabetes or another condition that causes hypoglycemia, wear a medical alert necklace or bracelet or carry a medical ID. That way, people know how to help you in case of an emergency.Steps you can take to prevent severe hypoglycemia include:Always have snacks available in your home and on you when you’re away from home, such as fruit snacks, glucose tabs or juice boxes.Educate people you spend time with about hypoglycemia and severe hypoglycemia, and how they can help you if you experience an episode.Always have emergency glucagon on hand. Educate your loved ones on how and when to use it.If you have diabetes, try not to over-treat low blood sugar by eating an excess amount of carbs. This can lead to rebound high blood sugar. It can be difficult to not overeat due to your body’s “fight or flight” response. Once you’ve initially treated the low with 15 grams of carbs, set a timer for 15 minutes before consuming more sugar.</t>
  </si>
  <si>
    <t>Substance use disorder (SUD) is a mental health condition in which a person has a problematic pattern of substance use that causes distress and/or impairs their life.SUD exists on a spectrum and may be mild, moderate or severe. It typically involves an overpowering desire to use the substance, increased tolerance to the substance and/or withdrawal symptoms when you stop taking the substance.A person can have more than one substance use disorder at a time, such as alcohol use disorder and cocaine use disorder.Substance use disorder can significantly impact your health, relationships and overall quality of life. It can also be life-threatening. It’s crucial to seek help as soon as you develop signs of SUD.</t>
  </si>
  <si>
    <t>Substances are drugs that have addiction potential. They can be prescription drugs or non-medical drugs and include:
Alcohol.
Caffeine.
Cannabis (marijuana).
Hallucinogens, such as PCP and LSD.
Hypnotics, sedatives and anxiolytics (anti-anxiety drugs), such as sleeping pills, benzodiazepines and barbiturates.
Inhalants, such as paint thinners, aerosol sprays, gases and nitrites (poppers).
Prescription and non-prescription opioids, such as codeine, oxycodone and heroin.
Prescription and non-prescription stimulants, such as Adderall®, cocaine and methamphetamine.
Tobacco/nicotine, such as smoking cigarettes and electronic cigarettes (e-cigarettes or vaping).
While these substances are very different from each other, they all strongly activate the reward center of your brain and produce feelings of pleasure.
These substances vary in how likely they are to lead to SUD. The likelihood is called “addiction liability,” and it depends on multiple factors, including:
How you take the substance (such as orally, by injection or by inhaling).
The rate at which the substance crosses the blood-brain barrier and triggers the reward pathway in your brain.
The time it takes to feel the effect of the substance.
The substance’s ability to induce tolerance and/or withdrawal symptoms.</t>
  </si>
  <si>
    <t>Substance use disorder can be mild, moderate or severe. Addiction is the most severe form of SUD. It involves continued substance use despite negative consequences. Addiction to substances happens when the reward system in your brain “takes over” and amplifies compulsive substance-seeking.Both involve the development of physical dependence and psychological dependence.People are psychologically dependent when a drug is so central to their thoughts, emotions and activities that the need to continue its use becomes a craving or compulsion despite negative consequences.With physical dependence, your body has adapted to the presence of the substance, and withdrawal symptoms happen if you suddenly stop taking the drug or you take a reduced dosage.In the past, healthcare providers, organizations and members of the public often used the terms “addiction/addict,” “abuse/abuser” and “dependence” when referring to substance use.Mental health condition classification systems, including the Diagnostic and Statistical Manual of Mental Disorders (DSM), have become more sophisticated over time. The term “substance use disorder” allows for more clarity in diagnosis. SUD also recognizes a spectrum of problematic substance use, not just physiologic addiction.In addition, there’s a lot of stigma and negativity associated with the terms “addiction/addict” and “abuse/abuser.” Similarly, people often use the terms “addiction” and “addict” casually to describe an affinity for a thing, place or hobby. This downplays the seriousness and complexity of true addiction and substance use disorder.</t>
  </si>
  <si>
    <t>According to the American Psychiatric Association’s Diagnostic and Statistical Manual of Mental Disorders, the signs of substance use disorder include:
Taking the substance in larger amounts and for a longer amount of time than you’re meant to if it’s a prescription.
Having a strong desire or urge to use the substance.
Having unsuccessful efforts to cut down on or control substance use.
Spending a lot of time obtaining or using the substance or recovering from its effects.
Having issues fulfilling responsibilities at work, school or home due to substance use.
Continuing to use the substance, even when it causes problems in relationships.
Giving up social, occupational or recreational activities because of substance use.
Using substances again and again, even when it puts you in danger.
Continuing substance use despite an ongoing physical or psychological problem that’s likely caused or worsened by the substance.
Developing tolerance (need for increased amounts to get the same effect).
Experiencing withdrawal symptoms, which can be relieved by taking more of the substance.
Seeking medical care as soon as you have signs of substance use disorder is essential.
Other symptoms and behaviors of substance use may include:
Confusion.
Neglecting to eat.
Withdrawing from friends and family.
Sudden changes in mood and behavior.
Engaging in risky behaviors.
Hostility or denial when you’re confronted about substance use.
Not caring about your physical appearance as much as you used to.
Secretive behavior to hide substance use.
Using substances even when you’re alone.</t>
  </si>
  <si>
    <t xml:space="preserve">The progression to a substance use disorder often follows this pattern:
Experimental use (or prescription use).
Occasional use (or using prescriptions not as directed).
Heavy use.
Substance use disorder.
This progression is complex, and several complex factors contribute to the development of substance use disorder, including:
The substance’s effect on your brain chemistry.
Genetics.
Mental health conditions.
Access and exposure to the substance.
Adverse childhood experiences (ACEs).
Brain chemistry
Substances affect your brain, especially the reward center of your brain.
Humans are biologically motivated to seek rewards. Often, these rewards come from healthy behaviors. When you spend time with a loved one or eat a delicious meal, your body releases a chemical called dopamine, which makes you feel pleasure. It becomes a cycle; you seek out these experiences because they reward you with good feelings.
Substances send massive surges of dopamine through your brain, too. But instead of feeling motivated to do the things you need to survive (eat, work and spend time with loved ones), such massive dopamine levels can lead to damaging changes that affect your thoughts, feelings and behavior.This can create an unhealthy drive to seek more pleasure from the substance and less from more healthy experiences.Over time, the substances change your brain chemistry, and you become desensitized to their effects. You then need more to produce the same effect.For some substances, such as opioids, the withdrawal symptoms are so severe that they create significant motivation to continue using them.Genetics Studies show that genetic factors are responsible for 40% to 60% of the vulnerability to any substance use disorder. If you have a first-degree relative (biological sibling or parent) with SUD, you’re more likely to develop it.Scientists are working to locate specific genes that may contribute to this vulnerability. For example, they’ve found that a change in the CHRNA2 gene on chromosome 8 is associated with cannabis use disorder, including diagnosis at an earlier age.Mental health conditions About half of people who experience a mental health condition will also experience a substance use disorder and vice versa. This is known as a dual diagnosis. In 2020, 17 million U.S. adults had a co-occurring mental health disorder and SUD.SUDs and other mental health conditions are caused by overlapping factors such as genetic vulnerabilities, issues with similar areas of your brain and environmental influences.Research shows that mental illness may contribute to SUD, and SUD can contribute to the development of mental illness.Having any of the following mental health conditions can contribute to the development of SUD:
Attention-deficit/hyperactivity disorder (ADHD).
Bipolar disorder.
Borderline personality disorder.
Depression.
Generalized anxiety disorder.
Panic disorder.
Post-traumatic stress disorder (PTSD).
Access and exposure
Access to substances is a particularly significant environmental risk factor. Factors that increase the extent of exposure and the opportunity for substance use include:
Use of substances by a member of your household.
Use of substances by your peers.
Being prescribed a drug that can be misused, such as opioids or stimulants.
Adolescents are especially at risk for developing SUD due to exposure. Adolescents who start using substances early are more likely to develop an SUD. About 70% percent of people who began using at age 13 have an SUD compared to 27% who started at age 17.
In addition, it’s more likely that someone will use substances that are legally and/or readily available (like alcohol and tobacco). This increases the risk of progression to problematic use. Opioids are another example of this — the availability and volume of prescription opioids make them easier to access.
</t>
  </si>
  <si>
    <t>A single test can’t diagnose substance use disorder. Instead, healthcare providers rely on a thorough evaluation of your medical history and behaviors surrounding substance use. They may order drug tests and evaluate prescription drug monitoring program reports.A provider will also ask about your mental health history, as it’s common to have an SUD and a mental health condition.According to the American Psychiatric Association’s Diagnostic and Statistical Manual of Mental Disorders (DSM-5), a person must have at least two signs in the symptoms section over 12 months to be diagnosed with substance use disorder.It’s important to remember that SUD exists on a spectrum of severity:
Two to three signs indicate a mild substance use disorder.
Four or five signs indicate a moderate substance use disorder.
Six or more symptoms indicate a severe substance use disorder.</t>
  </si>
  <si>
    <t>Effective treatments are available for substance use disorder. Treatment is highly individualized — one person may need different types of treatment at different times.
Treatment for SUD often requires continuing care to be effective, as SUD is a chronic condition with the potential for both recovery and relapse.
As people with SUD often have co-occurring mental health conditions, treating them together rather than separately is generally better.
The three main forms of treatment include:
Detoxification.
Cognitive and behavioral therapies.
Medication-assisted therapies.
There are also several different types of treatment settings, including:
Outpatient counseling.
Intensive outpatient treatment.
Inpatient treatment.
Long-term therapeutic communities, such as sober living communities.
Detoxification
In detoxification, you stop taking the substance(s), allowing them to leave your body. Depending on the severity of the SUD, the substance or an alternative may be tapered off to lessen the effects of withdrawal. It’s the first major step of treatment for SUD. You can go through detoxification in both inpatient and outpatient settings.
Cognitive and behavioral therapies
Psychotherapy (talk therapy) can help treat SUD and any other co-occurring mental health conditions. Therapy also teaches healthy coping mechanisms.
Healthcare providers may recommend cognitive and behavioral therapies alone or in combination with medications.
Some examples of effective therapies for adults with SUDs include the following:
Cognitive behavioral therapy (CBT): CBT is a structured, goal-oriented type of psychotherapy. A mental health professional helps you look closely at your thoughts and emotions during CBT. You’ll come to understand how your thoughts affect your actions. You can unlearn negative thoughts and behaviors through CBT and learn to adopt healthier thinking patterns and habits. For SUD, CBT also involves encouraging motivation to change and education about treatment and preventing relapse.
Dialectical behavior therapy (DBT): DBT is especially effective for people who have difficulty managing and regulating their emotions. DBT has proven to be effective for treating and managing various mental health conditions, including SUD.
Assertive community treatment (ACT): ACT provides mental health services in a community setting rather than a residential or hospital setting. ACT is highly individualized. Your treatment plan will focus on your strengths, needs and goals for the future.
Therapeutic communities (TCs): A TC is a long-term residential treatment that focuses on helping people with SUD develop new and healthier values and behaviors related to substance use and other co-occurring mental health conditions.
Contingency management (CM): CM encourages healthy behaviors by offering rewards for desired behaviors. Most commonly, the treatment provides something of monetary value to people with SUD to incentivize them not to use substances. For instance, upon a negative drug test result, you earn a chance to receive a prize or gift card.
Participating in self-help programs, like Narcotics Anonymous, can also play a significant role in SUD treatment.
These programs support behavioral modification through self-help and peer support. The underlying principle of these programs is that people with SUD must understand that they have a chronic condition that will never go away. Group therapy supports people with SUD in maintaining self-control and restraint.
Medication
Medication may be part of your treatment plan. Medications can help modify your brain chemistry to help treat certain SUDs. They can also relieve cravings and withdrawal symptoms.
Medication-assisted treatments are available for:
Opioids: Methadone, buprenorphine and naltrexone are FDA-approved for the treatment of opioid use disorder.
Alcohol: Three FDA-approved drugs include naltrexone, acamprosate and disulfiram.
Tobacco: A nicotine patch, spray, gum or lozenge can help. Or your provider might prescribe bupropion or varenicline.</t>
  </si>
  <si>
    <t>The prognosis (outlook) for substance use disorder varies based on several factors, including:
The type and severity of the SUD.
The degree of dependence and withdrawal.
The level of commitment to abstinence.
Treatment time frame.
Genetics.
How you cope during stressful situations.
Substance use disorder is a lifelong disease. But people can recover from it and lead full lives. Getting help is essential to recovery. Different tools work for different people, but ongoing therapy and self-help groups such as Narcotics Anonymous help many.SUD is a relapsing disease. People who are in recovery have a higher chance of using substances again. Recurrence can happen even years after you last took the substance.Because of the possibility of relapse, you need ongoing treatment. Your healthcare provider should review your treatment plan with you and change it based on your changing needs.</t>
  </si>
  <si>
    <t xml:space="preserve">Psychiatrists once referred to different types of schizophrenia, like paranoid schizophrenia and catatonic schizophrenia. But the types weren’t very useful in diagnosing or treating schizophrenia. Instead, experts now view schizophrenia as a spectrum of conditions, including:
Schizotypal personality disorder (which also falls under the category of personality disorders).
Delusional disorder.
Brief psychotic disorder.
Schizophreniform disorder.
Schizoaffective disorder.
Other schizophrenia spectrum disorders (specified or unspecified). This diagnosis allows healthcare providers to diagnose unusual variations of schizophrenia.
</t>
  </si>
  <si>
    <t>Many people with schizophrenia can’t recognize that they have symptoms of schizophrenia. But those around you might. These are the five main symptoms of schizophrenia Delusions: These are false beliefs that you hold even when there’s plenty of evidence that those beliefs are wrong. For example, you might think that someone is controlling what you think, say or do.Hallucinations: You still think you can see, hear, smell, touch or taste things that don’t exist, like hearing voices.
Disorganized or incoherent speaking: You may have trouble organizing your thoughts while speaking. This might look like trouble staying on topic, or your thoughts might be so jumbled that people can’t understand you.
Disorganized or unusual movements: You might move differently than people around you expect. For example, you may turn around a lot for no clear reason, or you might not move much at all.Negative symptoms: These refer to a reduction or loss of your ability to do things as expected. For example, you might stop making facial expressions, or speak with a flat, emotionless voice. Negative symptoms also include a lack of motivation, especially when you don’t want to socialize or do things you ordinarily enjoy.Because of these symptoms, you might:
Feel suspicious, paranoid or scared.
Not care about your hygiene and appearance.
Experience depression, anxiety and suicidal thoughts.
Use alcohol, nicotine, prescription medications or recreational drugs to try to ease your symptoms.</t>
  </si>
  <si>
    <t>While there aren’t any confirmed causes of schizophrenia, there are risk factors for developing the condition:
Environment: Many factors in the world around you can increase your risk of developing schizophrenia. Being born during the winter increases your risk slightly. Certain illnesses that affect your brain, including infections and autoimmune diseases (where your immune system attacks part of your body), can also increase your risk. Extreme stress for long periods can also play a role in developing it.
Development and birth circumstances: How you developed before you were born plays a role in schizophrenia. The risk of having schizophrenia goes up if your birthing parent had gestational diabetes, preeclampsia, malnutrition or a vitamin D deficiency while pregnant with you. The risk also increases if you were underweight at birth or if there were complications during your birth (like if you were born via an emergency cesarean section).
Recreational drug use: Schizophrenia is linked with the use of certain recreational drugs, especially in larger amounts and earlier in life. The connection between heavy marijuana (cannabis) use as a teenager is one of the best-studied of these links. But experts aren’t sure if marijuana use is a direct cause of schizophrenia or if it’s just a contributing factor.Is schizophrenia genetic?Experts haven’t found one specific cause of schizophrenia, so they can’t say for sure if genetics cause schizophrenia. But if you have a family history of schizophrenia — especially a parent or sibling with it — you have a much higher risk of developing this condition.</t>
  </si>
  <si>
    <t>Treating schizophrenia usually involves a combination of medication, therapy and self-management techniques. These include:
Antipsychotics. These medications block how your brain uses certain chemicals for cell-to-cell communication.Other medications. Your healthcare provider might also prescribe other medications to symptoms that happen alongside or because of your schizophrenia symptoms. They might also prescribe medications to help reduce side effects of antipsychotic medications such as tremors.Psychotherapy. Talk therapy methods like cognitive behavioral therapy (CBT) can help you cope with and manage your condition. Long-term therapy can also help with secondary problems alongside schizophrenia, such as anxiety, depression or substance use issues.Electroconvulsive therapy (ECT). If other treatments don’t work, your provider may recommend ECT. This treatment involves using an electrical current applied to your scalp, which then stimulates certain parts of your brain. The stimulation causes a brief seizure, which can help improve brain function if you have severe depression, agitation and other problems. If you have ECT, you receive anesthesia. You’ll be asleep for this procedure and won’t feel any pain.</t>
  </si>
  <si>
    <t>Cognitive behavioral therapy (CBT) is a structured, goal-oriented type of psychotherapy (talk therapy).
Mental health professionals, including psychologists, therapists and counselors, use it to treat or manage mental health conditions and emotional concerns. It’s one of the most common and best-studied forms of psychotherapy.
CBT is based on several core principles, including:
Psychological issues are partly based on problematic or unhelpful patterns of thinking.
Psychological issues are partly based on learned patterns of unhelpful behavior.
Psychological issues are partly based on problematic core beliefs, including central ideas about yourself and the world.
People experiencing psychological issues can learn better ways of coping with them. This can help relieve their symptoms and improve their mental and emotional health.
During CBT, a mental health professional helps you take a close look at your thoughts and emotions. You’ll come to understand how your thoughts affect your actions. Through CBT, you can unlearn negative thoughts and behaviors and learn to adopt healthier thinking patterns and habits.
CBT usually takes place over a limited number of sessions. Using a question-and-answer format, your therapist helps you gain a different perspective. As a result, you learn to respond better to stress, pain and difficult situations.
CBT can be used alone or along with medication and other therapies. Your therapist will customize your treatment based on the issue you’re addressing.</t>
  </si>
  <si>
    <t>Cognitive behavioral therapy is a valuable tool for treating and managing a wide range of mental health conditions and emotional challenges. People of all ages (including children) can receive CBT.
Therapists and psychologists use CBT to treat many mental health conditions, including:
Depression.
Anxiety.
Obsessive-compulsive disorder (OCD).
Post-traumatic stress disorder (PTSD).
Attention-deficit/hyperactivity disorder (ADHD).
Phobias.
Personality disorders.
Eating disorders, including bulimia, anorexia or binge eating disorder.
Substance use disorder and alcohol use disorder.
When combined with medication, CBT is useful in treating bipolar disorder and schizophrenia.Studies have shown that CBT is also effective in helping manage nonpsychological medical conditions, including:
Insomnia.
Fibromyalgia and other causes of chronic pain.
Chronic fatigue syndrome.
Migraines.
Irritable bowel syndrome (IBS).
CBT can help people work through everyday challenges and life changes, too. You might seek help for issues such as:
Relationship issues.
Divorce.
Problems at work.
Grief.
Adjusting to a new life situation or medical condition.
Stress and coping difficulties.</t>
  </si>
  <si>
    <t>A therapist can be a psychologist, psychiatrist (a medical doctor who can prescribe medications), psychiatric nurse, social worker or family therapist.Finding the right therapist for you is often a time-consuming task. Try not to become discouraged. Talk to people you trust to give you a referral for a therapist who uses cognitive behavioral therapy, whether it’s your primary healthcare provider or a friend or family member.You can also search for therapists online through local and state psychological associations.Be sure that any therapist you’re interested in seeing is a state-certified and licensed mental health professional and that they treat your area of concern (for example, depression, eating disorders, substance use disorders, etc.).Most therapists’ websites list the conditions and problems they treat. If you have questions, call or email the therapist’s office before you choose.</t>
  </si>
  <si>
    <t>Cognitive behavioral therapy is an evidence-based treatment that’s grounded in theory and skill-based dialogue (conversations). It provides a supportive, nonjudgmental and safe environment that allows you to talk openly with a mental health professional who’s objective and specially trained to help you with the issues you’re having.Cognitive behavioral therapy usually takes place over a limited number of sessions (typically five to 20). You shouldn’t expect results immediately. CBT usually takes time and sometimes involves uncomfortable work. Think of your therapist as a partner working with you through a process. If you keep working together toward the goals you’ve set, you’ll be able to mark your progress over time.
Here’s how it works. Your therapist will:Gain an understanding of the issue: At the start of therapy, you’ll discuss challenges you’re dealing with, symptoms you’ve noticed and any concerns you have. If you’ve been diagnosed with a mental health condition, tell your therapist. This important first step will help you set goals for your therapy.Ask a series of questions: Depending on your situation, your therapist may ask you questions. You might discuss an incident in your past, fears or phobias, troubling behaviors or your thoughts and feelings. Together, you’ll explore your answers so you can gain insight into how you respond to challenges in your life.Help you recognize problematic thoughts and behaviors: Through interactive question-and-answer sessions, your therapist will encourage you to pay close attention to how you respond to tough situations. You’ll work together to identify unhealthy emotions, beliefs or behaviors that may be contributing to your troubles. Your therapist may ask you to keep a journal of these situations and your responses to them.Work with you to adjust your thoughts and behaviors: Your therapist will help you find ways to change negative emotions, thoughts and habits. You can change your perspective and adopt positive thought patterns and behaviors. Then, you can apply those skills to future situations.</t>
  </si>
  <si>
    <t>Most commonly, healthcare providers use an EEG to check for seizure activity related to epilepsy. EEGs can also help monitor health conditions or find out what’s causing certain symptoms.Healthcare providers may use an EEG during brain surgery or to test the brain activity of someone in a coma.EEGs can also check the status of brain-related conditions such as:
Alzheimer’s disease or dementia.
Brain injury.
Infections, including encephalitis.
Tumors.
EEGs help diagnose the causes of symptoms such as:
Confusion.
Fainting (syncope).
Memory loss.
Seizures.</t>
  </si>
  <si>
    <t>There are several types of EEG tests:
Routine EEG: Routine EEG scans take 23 minutes. Your EEG technologist may ask you to breathe differently or look at flashing lights during the procedure.
Prolonged EEG: A prolonged EEG test usually takes one hour and 15 minutes, but some types can last several days. A prolonged EEG gives your healthcare provider more information than a routine EEG. Your provider may use a prolonged EEG test to diagnose or manage seizures disorders. Prolonged EEGs use video.
Ambulatory EEG: Ambulatory EEGs last one to three days. Ambulatory EEGs take place at home or at an EEG monitoring unit. During an ambulatory EEG, electrodes connect to a small EEG recorder. You can do most of your daily activities while the machine tracks your brain activity. You or family member can press a button if you have a seizure or event that your healthcare provider is trying to capture.
Video EEG: The technician makes a video recording of you during your EEG. Video recording helps your healthcare provider see and hear what you’re doing when you have a seizure or other brain event. Your provider may also call this test EEG monitoring, EEG telemetry or video EEG monitoring.
Sleep EEG: A technician performs an EEG test while you sleep. Healthcare providers may order sleep EEGs if a routine EEG doesn’t offer enough information. You might have a sleep study to test for sleep disorders with a sleep disorders center.</t>
  </si>
  <si>
    <t>Here’s what happens during an EEG:
You lie in a comfortable bed.
A technician places about 23 electrodes on your scalp with glue or paste.
You relax with your eyes either open or closed.
You may look at a bright light or breathe differently to see if your brain has changes during these activation procedures
If you have a seizure, the technologist will note the activity in the record.
During routine EEGs, the technician will record for 23 minutes, and strive to obtain at least a portion of drowsiness or sleep. During an EEG that spans multiple hours, they strive to obtain a longer sleep recording and record the study for one hour and 15 minutes.
During an ambulatory EEG, you usually go home and go about your usual activities. You carry or wear a portable EEG recorder for one to three days.</t>
  </si>
  <si>
    <t>A brain bleed (intracranial hemorrhage) is a type of stroke that causes bleeding in your head.As your brain can’t store oxygen, it relies on a series of blood vessels to supply its oxygen and nutrients. When a brain bleed occurs, a blood vessel leaks blood or bursts. Blood collects or pools within your skull and brain. This causes pressure against your brain, which prevents oxygen and nutrients from reaching your brain tissues and cells.Brain bleeds are common after falls or traumatic injuries. They’re also common in people with unmanaged high blood pressure.A brain bleed is a life-threatening medical emergency. It only takes three to four minutes for your brain cells to die if they don’t receive enough oxygen. Treating a brain bleed quickly leads to the best outcome.</t>
  </si>
  <si>
    <t>There are many parts to your brain, so the term “brain bleed” (intracranial hemorrhage) is very broad to healthcare providers. Types of brain bleeds help your healthcare provider identify specifically where the bleeding occurs.There are two main areas of bleeding:Within your skull but outside of brain tissue.Inside brain tissue.To better understand where each type of brain bleed occurs, it helps to know the components within your skull. The brain has three membrane layers (meninges) between the bony skull and brain tissue. The three membranes are the dura mater, arachnoid and pia mater. The purpose of the meninges is to cover and protect your brain. Bleeding can occur anywhere between these three membranes.Types of brain bleeds within your skull but outside of brain tissue include:
Epidural bleed: This bleed happens between the skull bone and the outermost membrane layer, the dura mater.
Subdural bleed: This bleed happens between the dura mater and the arachnoid membrane.
Subarachnoid bleed: This bleed happens between the arachnoid membrane and the pia mater.
There are two types of brain bleeds that occur inside the brain tissue itself:
Intracerebral hemorrhage: This bleeding occurs in the lobes, brainstem and cerebellum of your brain. This is bleeding anywhere within the brain tissue itself.
Intraventricular hemorrhage: This bleeding occurs in your brain’s ventricles, which are specific areas of the brain (cavities) where your body makes cerebrospinal fluid (fluid that protects your brain and spinal cord).</t>
  </si>
  <si>
    <t>Symptoms of a brain bleed vary based on the type, but could include:Sudden tingling, weakness, numbness or paralysis of your face, arm or leg, particularly on one side of your body.
Sudden, severe headache.
Nausea and vomiting.
Confusion.
Dizziness.
Slurred speech.
Lack of energy, sleepiness.
In addition, you may experience:
Difficulty swallowing.
Vision loss.
Stiff neck.
Sensitivity to light.
Loss of balance or coordination.
Trouble breathing and abnormal heart rate.
Seizures.
Loss of consciousness and coma.</t>
  </si>
  <si>
    <t>A CT (computed tomography) scan is a type of imaging test. Like an X-ray, it shows structures inside your body. But instead of creating a flat, 2D image, a CT scan takes dozens to hundreds of images of your body. To get these images, a CT machine takes X-ray pictures as it revolves around you.Healthcare providers use CT scans to see things that regular X-rays can’t show. For example, body structures overlap on regular X-rays and many things aren’t visible. A CT shows the details of each of your organs for a clearer and more precise view.Another term for CT scan is CAT scan. CT stands for “computed tomography,” while CAT stands for “computed axial tomography.” But these two terms describe the same imaging test.</t>
  </si>
  <si>
    <t>PTSD (post-traumatic stress disorder) is a mental health condition that some people develop after they experience or witness a traumatic event. The traumatic event may be life-threatening or pose a significant threat to your physical, emotional or spiritual well-being. PTSD affects people of all ages.People with PTSD have intense and intrusive thoughts and feelings related to the experience that last long after the event. PTSD involves stress responses like:Anxiety, depressed mood, or feelings of guilt or shame.Having flashbacks or nightmares.
Avoiding situations, places and activities related to the traumatic event.
These symptoms cause distress and interfere with your daily functioning.</t>
  </si>
  <si>
    <t>Trauma or a traumatic event is anything that severely threatens your existence or sense of safety. It doesn’t have to be a single event (like a car accident) — it can be long-term trauma like living through war or frequent abuse. Trauma also doesn’t have to happen directly to you — you could witness a traumatic event. In addition, you could develop PTSD after learning that a traumatic event happened to a loved one.Examples of traumatic events include (but aren’t limited to):
Serious accidents, like a car accident.
Severe injury or sudden illness.
War and military combat.
Natural disasters, such as a tornado, earthquake, fire or flood.
Physical abuse.
Verbal abuse.
Sexual assault or abuse.
Bullying.
The sudden death of a loved one.</t>
  </si>
  <si>
    <t>To receive a PTSD diagnosis, symptoms must last for more than a month and must cause significant distress or issues in your daily functioning. The symptoms of PTSD fall into four categories:
Intrusion:
Intrusive thoughts, such as repeated, involuntary memories.
Nightmares.
Flashbacks of the traumatic event, which can be very vivid and feel real.
Avoidance:
Avoiding reminders of the traumatic event, like people, places, activities, things and situations.
Avoiding remembering or thinking about the traumatic event.
Avoiding talking about what happened or how you feel about it.
Changes in thinking and mood:
Ongoing fear, horror, anger, guilt or shame.
Memory loss of important aspects of the traumatic event.
Ongoing negative and distorted thoughts and feelings about yourself or others.
Distorted thoughts about the cause or effects of the event that lead to wrongly blaming yourself or others.
Feeling detached from others.
No longer enjoying activities you once did.
Being unable to experience positive emotions.
Changes in arousal and reactivity:
Irritability and angry outbursts.
Reckless or self-destructive behavior.
Being overly watchful of your surroundings (hypervigilance).
Being easily startled.
Problems concentrating or sleeping.
Symptoms of PTSD in children
Children with PTSD may have difficulty expressing how they’re feeling or they may have experienced trauma that you don’t know about. They may seem restless, fidgety, or have trouble paying attention and staying organized.
These symptoms can be confused with symptoms of attention-deficit/hyperactivity disorder (ADHD). Because of this, it’s important to take your child to a specialist (like a child psychologist) who has experience in diagnosing PTSD.
Complications of PTSD
The following conditions are common in people with PTSD, which can make PTSD symptoms worse:
Mood disorders.
Anxiety disorders.
Neurological conditions, including dementia.
Substance use disorder, including alcohol use disorder.
People with PTSD also have an increased risk of suicidal thoughts and attempts.
If you or a loved one is thinking about suicide, call or text 988 to reach the Suicide and Crisis Lifeline. Someone is available to help you 24/7.</t>
  </si>
  <si>
    <t>A personality disorder is a mental health condition that involves long-lasting, all-encompassing, disruptive patterns of thinking, behavior, mood and relating to others. These patterns cause a person significant distress and/or impair their ability to function.There are 10 types of personality disorders, each with different characteristics and symptoms.Personality is vital to defining who we are as individuals. It involves a unique blend of traits — including attitudes, thoughts and behaviors — as well as how we express these traits in our interactions with others and with the world around us.Personality disorders may cause distorted perceptions of reality, abnormal behaviors and distress across various aspects of life, including work, relationships and social functioning. Additionally, people with a personality disorder may not recognize their troubling behaviors or the negative effect they have on others.</t>
  </si>
  <si>
    <t>Cluster A personality disorders involve unusual and eccentric thinking or behaviors. These include:Paranoid personality disorder: The main feature of this condition is paranoia, which is a relentless mistrust and suspicion of others without adequate reason for suspicion. People with paranoid personality disorder often believe others are trying to demean, harm or threaten them.Schizoid personality disorder: This condition is marked by a consistent pattern of detachment from and general disinterest in interpersonal relationships. People with schizoid personality disorder have a limited range of emotions when interacting with others.Schizotypal personality disorder: People with this condition display a consistent pattern of intense discomfort with and limited need for close relationships. Relationships may be hindered by their distorted views of reality, superstitions and unusual behaviors.</t>
  </si>
  <si>
    <t>Cluster B personality disorders involve dramatic and erratic behaviors. People with these types of conditions display intense, unstable emotions and impulsive behaviors. Cluster B personality disorders include:Antisocial personality disorder (ASPD): People with ASPD show a lack of respect toward others and don’t follow socially accepted norms or rules. People with ASPD may break the law or cause physical or emotional harm to others around them. They may refuse to take responsibility for their behaviors and/or display disregard for the negative consequences of their actions.Borderline personality disorder (BPD): This condition is marked by difficulty with emotional regulation, resulting in low self-esteem, mood swings, impulsive behaviors and subsequent relationship difficulties.Histrionic personality disorder: This condition is marked by intense, unstable emotions and a distorted self-image. For people with histrionic personality disorder, their self-esteem depends on the approval of others and doesn’t come from a true feeling of self-worth. They have an overwhelming desire to be noticed by others, and may display dramatic and/or inappropriate behaviors to get attention.Narcissistic personality disorder: This condition involves a consistent pattern of perceived superiority and grandiosity, an excessive need for praise and admiration and a lack of empathy for others. These thoughts and behaviors often stem from low self-esteem and a lack of self-confidence.</t>
  </si>
  <si>
    <t>Cluster C personality disorders involve severe anxiety and fear. They include:Avoidant personality disorder: People with this condition have chronic feelings of inadequacy and are highly sensitive to being negatively judged by others. Though they would like to interact with others, they tend to avoid social interaction due to the intense fear of being rejected.Dependent personality disorder: This condition is marked by a constant and excessive need to be cared for by someone else. It also involves submissiveness, a need for constant reassurance and the inability to make decisions. People with dependent personality disorder often become very close to another person and spend great effort trying to please that person. They tend to display passive and clinging behavior and have a fear of separation.Obsessive-compulsive personality disorder (OCPD): This condition is marked by a consistent and extreme need for orderliness, perfectionism and control (with no room for flexibility) that ultimately slows or interferes with completing a task. It can also interfere with relationships.This is a separate condition from obsessive-compulsive disorder (OCD), which is classified as an anxiety disorder. While people with OCD usually are aware that OCD is causing their behavior and accept they need to change, people with OCPD usually have little, if any, self-awareness of their behaviors.People might have mixed symptoms of more than one personality disorder.</t>
  </si>
  <si>
    <t>Anyone can have a personality disorder. But different types of personality disorders affect people differently.Most personality disorders begin in the teen years when your personality further develops and matures. As a result, almost all people diagnosed with personality disorders are above the age of 18. One exception to this is antisocial personality disorder — approximately 80% of people with this disorder will have started to show symptoms by the age of 11.Antisocial personality disorders are more likely to affect people assigned male at birth. Borderline, histrionic and dependent personality disorders are more likely to affect people assigned female at birth.</t>
  </si>
  <si>
    <t>Personality disorders are among the least understood mental health conditions. Scientists are still trying to figure out the cause of them.So far, they believe the following factors may contribute to the development of personality disorders:Genetics: Scientists have identified a malfunctioning gene that may be a factor in obsessive-compulsive personality disorder. Researchers are also exploring genetic links to aggression, anxiety and fear, which are traits that can play a role in personality disorders.Brain changes: Researchers have identified subtle brain differences in people with certain personality disorders. For example, findings in studies on paranoid personality disorder point to altered amygdala functioning. The amygdala is the part of your brain that’s involved with processing fearful and threatening stimuli. In a study on schizotypal personality disorder, researchers found a volumetric decrease in the frontal lobe of their brain.Childhood trauma: One study revealed a link between childhood traumas and the development of personality disorders. People with borderline personality disorder, for example, had especially high rates of childhood sexual trauma. People with borderline and antisocial personality disorders have issues with intimacy and trust, both of which may be related to childhood abuse and trauma.
Verbal abuse: In one study, people who experienced verbal abuse as children were three times as likely to have borderline, narcissistic, obsessive-compulsive or paranoid personality disorders in adulthood.Cultural factors: Cultural factors may also play a role in the development of personality disorders, as demonstrated by the varying rates of personality disorders between different countries. For example, there are remarkably low cases of antisocial personality disorders in Taiwan, China and Japan, along with significantly higher rates of cluster C personality disorders.</t>
  </si>
  <si>
    <t>Each of the 10 types of personality disorders has its own specific signs and symptoms.But, in general, personality disorders involve problems with:Identity and a sense of self: People with a personality disorder generally lack a clear or stable image of themselves, and how they see themselves often changes depending on the situation or the people they’re with. Their self-esteem may be unrealistically high or low.Relationships: People with a personality disorder struggle to form close, stable relationships with others due to their problematic beliefs and behaviors. They may lack empathy or respect for others, be emotionally detached or be overly needy of attention and care.Another distinguishing sign of personality disorders is that most people who have one often have little to no insight or self-awareness of how their thoughts and behaviors are problematic.</t>
  </si>
  <si>
    <t>You can’t know for sure if someone has a personality disorder unless they receive a professional, medical diagnosis.It’s important to understand the difference between personality types and personality disorders. A person who is shy or likes to spend time alone doesn’t necessarily have an avoidant or schizoid personality disorder.The difference between personality style and a personality disorder can often be determined by assessing how the person’s personality affects different parts of their life, including:
Work.
Relationships.
Feelings/emotions.
Self-identity.
Awareness of reality.
Behavior and impulse control.
Some general signs of people with a personality disorder include:
Their behavior is inconsistent, frustrating and confusing to loved ones and other people they interact with.
They may have issues understanding realistic and acceptable ways to treat others and behave around them.
They may be unaware of how their behaviors cause problems for themselves and/or others.
If they’re a parent, their parenting style may be detached, overemotional, abusive or irresponsible. This can sometimes lead to physical, emotional or mental issues in their children.</t>
  </si>
  <si>
    <t>Personality disorders can be difficult to diagnose since most people with a personality disorder don’t think there’s a problem with their behavior or way of thinking.Because of this, people with a personality disorder typically don’t seek help or a diagnosis for their condition. Instead, their loved ones or a social agency may refer them to a mental health professional because their behavior causes difficulty for others.When they do seek help, it’s often due to conditions such as anxiety, depression or substance use, or because of the problems created by their personality disorder, such as divorce or unemployment, not the disorder itself.Healthcare providers base the diagnosis of a specific personality disorder on criteria provided in the American Psychiatric Association’s Diagnostic and Statistical Manual of Mental Disorders.When a mental health professional, like a psychologist or psychiatrist, suspects someone might have a personality disorder, they often ask broad, general questions that won’t create a defensive response or hostile environment. They ask questions that will shed light on:
Past history.
Relationships
Previous work history.
Reality testing.
Impulse control.
Because a person suspected of having a personality disorder may lack insight into their behaviors, mental health professionals often work with the person’s family, friends and/or parole officers to collect more insight about their behaviors and history.Personality disorders are generally underdiagnosed because providers sometimes focus on the symptoms of anxiety or depression, which are much more common in the general population than personality disorders. These symptoms may overshadow the features of any underlying personality disorder.</t>
  </si>
  <si>
    <t>Personality disorders are some of the most difficult disorders to treat in psychiatry. This is mainly because people with personality disorders don’t think their behavior is problematic, so they don’t often seek treatment.
And even if a person with a personality disorder seeks treatment, modern medicine is still lacking in available treatment options — there are no medications currently approved to treat any personality disorder. But there are medications that can help with symptoms of anxiety and depression, which are common in people with a personality disorder.But psychotherapy (talk therapy) can help manage personality disorders. Psychotherapy is a term for a variety of treatment techniques that aim to help you identify and change troubling emotions, thoughts and behaviors. Working with a mental health professional, like a psychologist or psychiatrist, can provide support, education and guidance to you and your family.The main goals of psychotherapy for treating personality disorders include:
Reducing immediate distress, such as anxiety and depression.
Helping the person understand that their problems are internal and not caused by other people or situations.
Decreasing unhealthy and socially undesirable behavior.
Modifying the personality traits that are causing difficulties.
There are several different types of psychotherapy, and each personality disorder requires different types.For example, studies show that dialectical behavior therapy (DBT) is effective for treating those with borderline personality disorder, and people with histrionic personality disorder often benefit from cognitive-behavioral therapy (CBT).</t>
  </si>
  <si>
    <t>Since people with personality disorders often don’t seek proper medical attention, the overall prognosis for personality disorders is poor.Untreated personality disorders may result in:
Poor relationships.
Occupational difficulties.
Impaired social functioning.
Studies show that personality disorders are associated with elevated rates of:
Unemployment.
Divorce.
Domestic abuse.
Substance use.
Homelessness.
Crime (especially antisocial personality disorder).
In addition, people with personality disorders are more likely to visit the emergency room (ER), experience traumatic accidents and have early deaths by suicide.Although the outlook is dire, studies show that collaborative care management can greatly improve outcomes for people with personality disorders if they stay committed to treatment.If you know someone who has or may have a personality disorder, try to persuade them to seek treatment. It’s also important to educate yourself about the nature of the specific personality disorder so you can better understand what to expect.</t>
  </si>
  <si>
    <t>Antisocial personality disorder (ASPD) is a mental health condition that can affect the way you think and interact with others and lead you to:
Manipulate or deceive people.
Exploit or take advantage of someone else for your own benefit.
Disregard the law or the rights of other people.
Feel no remorse for your actions.
It’s common for people diagnosed with ASPD to show a lack of respect toward others, break the law, ignore the consequences of their actions or refuse to take responsibility. ASPD can be dangerous since you’re at a high risk of causing physical or emotional harm to yourself and those around you.Antisocial personality disorder is one of many personality disorders. Personality disorders affect the way you think or behave.</t>
  </si>
  <si>
    <t>Symptoms of antisocial personality disorder may include:
Physical aggression, hostility or violence toward others.
Reckless or impulsive behavior.
Breaking the law or disregarding rules and social norms.
Feeling angry, more powerful or better than others.
Using wit, flattery and charm to manipulate, lie or deceive others for personal gain or enjoyment.
Not taking responsibility for actions or behaviors.
Not showing remorse, regret or concern for behaviors.
Antisocial personality disorder may look different for each person who experiences it. You might lean more toward certain behaviors than others.
If at any point, you feel the urge to hurt yourself or others, reach out for help. Contact a healthcare provider or call the Suicide and Crisis Lifeline by dialing or texting 988 (U.S.). Someone is available to talk with you 24 hours a day, seven days a week. If you or a loved one is in immediate danger, call 911 or your local emergency services number.</t>
  </si>
  <si>
    <t>Antisocial personality disorder usually begins before age 15. The initial diagnosis is conduct disorder. Children with conduct disorder show a pattern of aggressive or disobedient behavior that can harm others. They may lie, steal, ignore rules or bully other children. Two behaviors that are warning signs of ASPD during childhood are setting fires and animal cruelty.Sometimes parents or healthcare providers miss the signs of conduct disorder. The signs may overlap with other conditions, like:
Attention-deficit/hyperactivity disorder (ADHD).
Depression.
Oppositional defiant disorder (ODD).
When a conduct disorder diagnosis occurs and treatment begins early in childhood, there’s a chance the behaviors may not continue into adulthood. If they do, the diagnosis becomes antisocial personality disorder after age 18.
Studies suggest that symptoms of ASPD are the worst between ages 20 to 40 and tend to improve after age 40.</t>
  </si>
  <si>
    <t>Antisocial personality disorder can affect anyone. You may be more at risk of developing the condition if you:
Had a conduct disorder diagnosis before age 15.
Are assigned male at birth (AMAB).
Experienced trauma or abuse in early childhood.
Experience substance use disorder (SUD) or have a biological relative who has the condition.
Have a history of mental health conditions in your biological family.
Have a lower academic performance compared to your peers.
Spent time in jail or prison.</t>
  </si>
  <si>
    <t>Antisocial personality disorder is a dangerous, often life-threatening condition to the affected person and others around them. It can lead to the following complications:
Abuse or cruelty.
Neglect.
Suicide.
Substance use disorder.
Alcohol use disorder.
Arrest and incarceration.
Health complications.
Other mental health conditions (depression, anxiety, etc.).
Inability to meet personal, social, work or academic commitments.</t>
  </si>
  <si>
    <t>Your healthcare providers may recommend the following treatment for antisocial personality disorder:
Medications: Medications can help treat symptoms like aggression and mood changes.
Psychotherapy: Cognitive behavioral therapy (CBT) is a type of counseling that focuses on changing your thinking and behavior. Therapy can help you see how your behavior affects others. You may benefit from individual therapy, group therapy or family therapy.Your healthcare provider might recommend a combination of medications and psychotherapy. In addition, they may offer treatment for any other underlying health conditions like substance use disorder.Antisocial personality disorder is difficult to treat clinically because you might not recognize that your behaviors and thoughts are harmful. It’s common to feel reactive or upset when someone offers to help. Understand that treatment is available to you when you’re ready to accept it. It isn’t easy to do, but treatment can keep you safe and protect those around you.</t>
  </si>
  <si>
    <t>If you or someone you know has any of the following symptoms, seek medical attention right away:
Extreme mood changes.
Self-harm.
Suicidal thoughts.
Violent behavior.
You can call or text the Suicide and Crisis Lifeline at 988. This hotline connects you to a network of local crisis centers that provide free and confidential emotional support. The centers support people in suicidal crisis or emotional distress 24 hours a day, seven days a week. In an emergency, call 911 or your local emergency services number.</t>
  </si>
  <si>
    <t>Borderline personality disorder (BPD) is a mental health condition marked by extreme mood fluctuations, instability in interpersonal relationships and impulsivity.People with BPD have an intense fear of abandonment and have trouble regulating their emotions, especially anger. They also tend to show impulsive and dangerous behaviors, such as reckless driving and threatening self-harm. All of these behaviors make it difficult for them to maintain relationships.Borderline personality disorder is one of a group of conditions called “Cluster B” personality disorders, which involve dramatic and erratic behaviors. Personality disorders are chronic (long-term) dysfunctional behavior patterns that are inflexible, prevalent and lead to social issues and distress.Many people who live with borderline personality disorder don't know they have it and may not realize there’s a healthier way to behave and relate to others.</t>
  </si>
  <si>
    <t>Most personality disorders begin in the teen years when your personality further develops and matures. As a result, almost all people diagnosed with borderline personality disorder are above the age of 18.Although anyone can develop BPD, it’s more common if you have a family history of BPD. People with other mental health conditions, such as anxiety, depression or eating disorders, are also at higher risk.Nearly 75% of people diagnosed with BPD are people assigned female at birth (AFAB). Research suggests that people assigned male at birth (AMAB) may be equally affected by BPD, but they may be misdiagnosed with post-traumatic stress disorder (PTSD) or depression.</t>
  </si>
  <si>
    <t>Signs and symptoms of borderline personality disorder usually appear in your late teenage years or early adulthood. A troubling event or stressful experience can trigger symptoms or make them worse.Over time, symptoms usually decrease and may go away completely.Symptoms can range from manageable to very severe and can include any combination of the following:
Fear of abandonment: It’s common for people with BPD to feel uncomfortable being alone. When people with BPD feel that they’re being abandoned or neglected, they feel intense fear or anger. They might track their loved ones’ whereabouts or stop them from leaving. Or they might push people away before getting too close to avoid rejection.Unstable, intense relationships: People with BPD find it challenging to keep healthy personal relationships because they tend to change their views of others abruptly and dramatically. They can go from idealizing others to devaluing them quickly and vice versa. Their friendships, marriages and relationships with family members are often chaotic and unstable.Unstable self-image or sense of self: People with BPD often have a distorted or unclear self-image and often feel guilty or ashamed and see themselves as “bad.” They may also abruptly and dramatically change their self-image, shown by suddenly changing their goals, opinions, careers or friends. They also tend to sabotage their own progress. For instance, they may fail a test on purpose, ruin relationships or get fired from a job.Rapid mood changes: People with BPD may experience sudden changes in how they feel about others, themselves and the world around them. Irrational emotions — including uncontrollable anger, fear, anxiety, hatred, sadness and love — change frequently and suddenly. These swings usually only last a few hours and rarely more than a few days.Impulsive and dangerous behavior: Episodes of reckless driving, fighting, gambling, substance use, binge eating and/or unsafe sexual activity are common among people with BPD.Repeated self-harm or suicidal behavior: People with BPD may cut, burn or injure themselves (self-harm) or threaten to do so. They may also have suicidal thoughts. These self-destructive acts are usually triggered by rejection, possible abandonment or disappointment in a caregiver or lover.Persistent feelings of emptiness: Many people with BPD feel sad, bored, unfulfilled or “empty.” Feelings of worthlessness and self-loathing are common, too.Anger management issues: People with BPD have difficulty controlling their anger and often become intensely angry. They may express their anger with biting sarcasm, bitterness or angry tirades. These episodes are often followed by shame and guilt.Temporary paranoid thoughts: Dissociative episodes, paranoid thoughts and sometimes hallucinations may be triggered by extreme stress, usually fear of abandonment. These symptoms are temporary and usually not severe enough to be considered a separate disorder.Not everyone with borderline personality disorder experiences all of these symptoms. The severity, frequency and duration of symptoms are unique to each person.</t>
  </si>
  <si>
    <t>BPD historically has been challenging to treat. But with newer, evidence-based treatment, many people with borderline personality disorder experience fewer and less severe symptoms, improved functioning and better quality of life.But effective treatment takes time, patience and commitment. Treatment may include psychotherapy (talk therapy), medications or both.Your healthcare provider may recommend a short-term hospital stay if you’re very distressed or at risk of harming yourself or others. During your stay, your healthcare provider will work with you to develop a treatment plan.People with borderline personality disorder often have other mental health conditions, including:
Mood disorders (80% to 96% of people with BPD).
Anxiety disorders (88%).
Substance use disorder (64%).
Eating disorders (53%).
Attention-deficit/hyperactivity disorder (ADHD) (10% to 30%).
Bipolar disorder (15%).
Somatoform disorders (10%).
If they have a co-existing condition, they’ll also need treatment for it.</t>
  </si>
  <si>
    <t>Psychotherapy (talk therapy) is the treatment of choice for borderline personality disorder. The goal of treatment is to help you uncover the motivations and fears associated with your thoughts and behavior and to help you learn to relate to others more positively.Types of therapy that can help treat BPD include:
Dialectical behavior therapy (DBT): This type of therapy was developed specifically for people with BPD. DBT focuses on helping you accept the reality of your life and your behaviors, as well as helping you learn to change your life, including unhelpful behaviors. It teaches skills to help you control intense emotions, reduce self-destructive behaviors and improve relationships.Cognitive behavioral therapy (CBT): This is a structured, goal-oriented type of therapy. Your therapist or psychologist helps you take a close look at your thoughts and emotions. You’ll come to understand how your thoughts affect your actions. Through CBT, you can unlearn negative thoughts and behaviors and learn to adopt healthier thinking patterns and habits.Group therapy: This is a type of psychotherapy in which a group of people meets to describe and discuss their problems together under the supervision of a therapist or psychologist. Group therapy may help people with BPD to interact with others more positively and express themselves effectively.</t>
  </si>
  <si>
    <t>Most of the time, BPD symptoms gradually decrease with age. Some people’s symptoms disappear in their 40s. With the right treatment, many people with BPD learn to manage their symptoms and improve their quality of life.
Without treatment, people with borderline personality disorder have an increased risk of the following:
Substance use disorder and alcohol use disorder.
Depression.
Self-harm.
Suicide.
The risk of suicide in people with BPD is 40 times that of the general population. About 8% to 10% of people with BPD die by suicide.Many people with untreated BPD also experience unstable or chaotic personal relationships and have trouble keeping a job. They have an increased risk of divorce, estrangement from family members and rocky friendships. Legal and financial problems are also common.</t>
  </si>
  <si>
    <t>If you know someone who lives with borderline personality disorder, here are some ways you can help them:Take time to learn about the BPD to understand what your loved one is experiencing.Encourage your loved one to seek treatment for BPD and ask about family therapy if they’re a relative of yours.Offer emotional support, understanding and patience. Change can be difficult and frightening to people with BPD, but their symptoms can improve over time with treatment.Seek therapy for yourself if you’re experiencing significant stress or symptoms of mental health conditions, such as anxiety or depression. Choose a different therapist from the person your loved one is seeing.People with BPD have a significantly higher rate of self-harming and suicidal behavior than the general population.People with BPD who are thinking of harming themselves or attempting suicide need help right away.If you or someone you know is in immediate distress or thinking about hurting themselves, call the Suicide and Crisis Lifeline toll-free at 988.</t>
  </si>
  <si>
    <t>Obsessive-compulsive disorder (OCD) is a condition in which you have frequent unwanted thoughts and sensations (obsessions) that cause you to perform repetitive behaviors (compulsions). The repetitive behaviors can significantly interfere with social interactions and performing daily tasks.OCD is usually a life-long (chronic) condition, but symptoms can come and go over time.Everyone experiences obsessions and compulsions at some point. For example, it’s common to occasionally double-check the stove or the locks. People also often use the phrases “obsessing” and “obsessed” very casually in everyday conversations. But OCD is more extreme. It can take up hours of a person’s day. It gets in the way of normal life and activities. Obsessions in OCD are unwanted, and people with OCD don’t enjoy performing compulsive behaviors.</t>
  </si>
  <si>
    <t>The main symptoms of OCD are obsessions and compulsions that interfere with normal activities. For example, symptoms may often prevent you from getting to work on time. Or you may have trouble getting ready for bed in a reasonable amount of time.You may know that these symptoms are problematic, but you can’t stop them. Symptoms of OCD may come and go, ease over time or worsen over time.If you or your child have symptoms of OCD that interfere with your/their daily life, you should talk to a healthcare provider.</t>
  </si>
  <si>
    <t>In OCD, obsessions are unwanted, intrusive thoughts or mental images that cause intense anxiety. People with OCD can’t control these thoughts. Most people with OCD realize that these thoughts are illogical or irrational.
Common examples include:
Fear of coming into contact with perceived contaminated substances, such as germs or dirt.
Fear of causing harm to yourself or someone else because you’re not careful enough or you’re going to act on a violent impulse.
Unwanted thoughts or mental images related to sex.
Fear of making a mistake.
Excessive concern with morality (“right or wrong”).
Feelings of doubt or disgust.
Excessive concern with your sexual orientation or gender identity.
Need for order, neatness, symmetry or perfection.
Need for constant reassurance.</t>
  </si>
  <si>
    <t>In OCD, compulsions are repetitive actions that you feel like you have to do to ease or get rid of the obsessions.People with OCD don’t want to perform these compulsive behaviors and don’t get pleasure from them. But they feel like they have to perform them or their anxiety will get worse. Compulsions only help temporarily, though. The obsessions soon come back, triggering a return to the compulsions.Compulsions are time-consuming and get in the way of important activities that you value. They don’t have to match the content of your obsessions.
Examples include:
Arranging things in a very specific way, such as items on your dresser.
Bathing, cleaning or washing your hands over and over.
Collecting or hoarding items that have no personal or financial value.
Repeatedly checking things, such as locks, switches and doors.
Constantly checking that you haven’t caused someone harm.
Constantly seeking reassurance.
Rituals related to numbers, such as counting, doing a task a specific amount of times, or excessively preferring or avoiding certain numbers.Saying certain words or prayers while doing unrelated tasks.Compulsions can also include avoiding situations that trigger obsessions. One example is refusing to shake hands or touch objects that other people touch a lot, like doorknobs.</t>
  </si>
  <si>
    <t>Researchers don’t know what exactly causes OCD. But they think several factors contribute to its development, including:Genetics: Studies show that people who have a first-degree relative (biological parent or sibling) with OCD are at a higher risk for developing the condition. The risk increases if the relative developed OCD as a child or teen.Brain changes: Imaging studies have shown differences in the frontal cortex and subcortical structures of the brain in people who have OCD. OCD is also associated with other neurological conditions that affect similar areas of your brain, including Parkinson’s disease, Tourette’s syndrome and epilepsy.PANDAS syndrome: PANDAS is short for “pediatric autoimmune neuropsychiatric disorders associated with streptococcal infections.” It describes a group of conditions that can affect children who have had strep infections, such as strep throat or scarlet fever. OCD is one of these conditions.Childhood trauma: Some studies show an association between childhood trauma, such as abuse or neglect, and the development of OCD.</t>
  </si>
  <si>
    <t>There’s no test for OCD. A healthcare provider makes the diagnosis after asking you about your symptoms and medical and mental health history. Providers use criteria explained in the Diagnostic and Statistical Manual of Mental Disorders, 5th Edition (DSM-V) to diagnose OCD.The criteria include:
Having obsessions, compulsions or both.
The obsessions or compulsions take up a lot of time (more than an hour per day).
The obsessions or compulsions cause distress or affect your participation in social activities, work responsibilities or other life events.
The symptoms aren’t caused by substances, alcohol, medications or another medical condition.
The symptoms aren’t explained by a different mental health condition, such as generalized anxiety disorder, eating disorder or body image disorder.</t>
  </si>
  <si>
    <t>Psychotherapy, also called talk therapy, is a term for a variety of treatment techniques that aim to help you identify and change unhealthy emotions, thoughts and behaviors. You work with a mental health professional, such as a psychologist.There are several types of psychotherapy. The most common and effective forms for treating OCD include:
Cognitive behavioral therapy (CBT): During CBT, a therapist will help you examine and understand your thoughts and emotions. Over several sessions, CBT can help alter harmful thoughts and stop negative habits, perhaps replacing them with healthier ways to cope.Exposure and response prevention (ERP): ERP is a type of CBT. During ERP, a therapist exposes you to your feared situations or images and has you resist the urge to perform a compulsion. For example, your therapist may ask you to touch dirty objects but then stop you from washing your hands. By staying in a feared situation without anything negative happening, you learn that your anxious thoughts are just thoughts and not necessarily reality.Acceptance and commitment therapy (ACT): ACT helps you learn to accept obsessive thoughts as just thoughts, taking the power away from them. An ACT therapist will help you learn to live a meaningful life despite your OCD symptoms.Mindfulness techniques such as meditation and relaxation can also help with symptoms.</t>
  </si>
  <si>
    <t>Your temporal lobe contains areas of your brain that manage or contribute to several of your most useful abilities: language, memory and senses. You use these abilities constantly throughout your daily activities. Your temporal lobe contributes to these in the following ways:
Memory: Inside your temporal lobe is your hippocampus, which is essential for several memory-related processes and abilities.Language: The temporal lobe gives you the ability to understand the meaning of words and objects. For instance, when you see a cup and recognize it as a container to drink out of, your temporal lobe is at work. Your temporal lobe is also home to Wernicke’s area, a part of your brain that helps you understand language and form meaningful sentences.Emotions: Within your temporal lobe is the amygdala (pronounced “ah-MIG-da-la”). It plays a role in how you experience and process certain emotions.Senses: Your temporal lobe processes signals from your senses, especially sight and sound.Visual recognition: Certain regions of your temporal lobe are key to recognizing visual material such as familiar faces and known objects.All of the above abilities have strong connections. Your senses tell you about the world around you, your memory helps you recognize what’s familiar, your language abilities are part of how you remember and describe what you experience, and emotions are how you feel about it all.Connections between your senses, memory, language abilities and emotions are all key to your survival. Fear and anxiety are protective emotions (they only become mental health concerns if they happen in ways that are disruptive to your life). Connections between memories and emotions help you use past experiences to recognize danger and avoid it.Emotions also help with learning. That’s why you feel positive emotions like happiness and pleasure from rewards and good outcomes, and negative emotions like sadness and disappointment from consequences and unwanted outcomes.</t>
  </si>
  <si>
    <t>The temporal lobe contains a few noteworthy areas:The amygdala. Your amygdala manages emotions like fear and anxiety. It also contributes to how you feel when you get a reward and learning-related emotions.
The hippocampus. This seahorse-shaped part of your brain is like your brain’s memory library. It stores declarative memories, which are memories you can access, remember and describe. Declarative memories include memories of events or memorized facts and information. Your hippocampus also helps with recognition memory, which is your ability to recognize something — such as objects, sounds or faces — based on stored memories.
The fusiform gyrus (pronounced “FEW-si-form JY-rus”). This structure is a critical link between the visual processing center in your occipital lobe and your memory storage in your temporal lobe. This structure rapidly analyzes things you see and compares them to stored memories. If it can (either partially or exactly) match what you see with something from your memory, it links the memory to what you’re seeing now so you can recognize it. It’s a key area in recognizing familiar faces.</t>
  </si>
  <si>
    <t>There are dozens (or more) of possible symptoms that can result from damage or disruptions in your temporal lobe. Two reasons why there are so many possible symptoms include:
Your temporal lobe contributes to many different abilities.
Many conditions can affect your brain in different ways, including disrupting your temporal lobe.
While the full list is extensive, some symptoms are more common or could indicate a dangerous issue. These include:
Memory problems.
Changes in understanding language and/or language expression (like speaking or writing).
Alexia (similar to dyslexia, but more severe, and you don’t develop it in childhood).
Acalculia (like alexia, but for numbers and math; dyscalculia is a less-severe childhood form of this).
Seizures (75% of focal seizures with loss of awareness start in your temporal lobe).
Severe or frequent feelings of anxiety or panic, including those related to disturbing or traumatic memories and experiences.
Confusion.
Changes in vision.</t>
  </si>
  <si>
    <t>There are a number of things you can do to maintain how well your temporal lobe works, including:Help your hearing. If you have hearing loss, it doesn’t just make it harder for you to communicate with others or listen to sounds around you. It may also contribute to memory loss, dementia and even age-related degenerative brain diseases like Alzheimer’s disease. That makes it important to see a hearing specialist, such as an audiologist, to have your hearing tested. And if you need hearing aids, use them.Engage your brain. Your brain is like any other part of your body. To keep it healthy, you need to put it to work. Keeping your brain busy is a key way to delay age-related decline in mental abilities, especially your memory.Get enough quality sleep. Your brain needs good, quality sleep to work correctly. Lack of sleep or poor-quality sleep can contribute to conditions like Alzheimer’s disease. A lack of quality sleep, such as with sleep apnea, can also cause thinking and memory problems (and this is true for people of all ages). Making sleep a priority is a way to make your brain health a priority.
Use tools to aid your brain. Memory aids — including calendars, planners, alarms, smartphone apps, etc. — can help bolster your thinking and memory. While it might seem like they keep you from using your brain, they can actually help your brain stay active and keep up with the world around you.There are many other ways to help maintain your brain health overall. While many brain conditions aren’t preventable, you may be able to delay or reduce the severity of some conditions. Some things you can do for your brain health include:Eat a balanced diet. What you eat directly impacts your circulatory system health. Your brain relies on your circulatory system (a stroke is an example of a condition that happens when circulatory problems affect your brain). Too much or too little of certain vitamins can also affect your brain.Reach and maintain a weight that’s healthy for you, and find ways to be physically active. Managing your weight and activity level can help you prevent or delay many chronic conditions — especially circulatory issues like high blood pressure — that can impact how your brain works. Your primary care provider can guide you on reaching and staying in a weight range that’s healthy for you. Staying physically active is also good for your brain directly, as it stimulates the production of key signaling chemicals known as neurotransmitters.Wear safety equipment as needed. Because of their location, your temporal lobes are prone to concussions and traumatic brain injuries, especially from side impacts and sudden movement changes. Helmets, safety restraints (such as seat belts) and other protective gear are essential to preventing brain injuries to your temporal lobe.Manage your chronic conditions. Many conditions that affect your brain worsen over time. However, treating those conditions can sometimes stop them or delay how long it takes for them to worsen. Examples of conditions like this include Type 2 diabetes, epilepsy and more.</t>
  </si>
  <si>
    <t>Your cerebral cortex is the outermost layer of your brain. Its surface has many folds, giving it a wrinkled appearance. The folds consist of many deep grooves called sulci and raised areas called gyri. These folds add to the surface area of your cerebral cortex, allowing large amounts of information to be processed by more nerve cells. Your cerebral cortex makes up about half of your brain’s total mass.Your cerebral cortex consists of six layers of nerve cells that contain between 14 billion and 16 billion nerve cells. It’s two millimeters (mm) to four mm (0.08 inches to 0.16 inches) thick.Your cortex is divided into four lobes: frontal, parietal, temporal and occipital. Each of these lobes is responsible for processing different types of information. Collectively, your cerebral cortex is responsible for the higher-level processes of the human brain, including language, memory, reasoning, thought, learning, decision-making, emotion, intelligence and personality.</t>
  </si>
  <si>
    <t>Your frontal lobe is at the front of your brain behind your forehead. Functions of your frontal lobe include:
Decision-making, problem-solving.
Conscious thought.
Attention.
Emotional and behavioral control.
Speech production.
Personality.
Intelligence.
Body movement.
Special areas of note within this lobe are the motor cortex, the prefrontal cortex and Broca’s area. Your motor cortex is responsible for body movement. Your prefrontal cortex is in charge of “executive functions,” such as thinking and problem-solving. It also supervises and directs other areas of your brain. Broca’s area is a part of your frontal lobe that’s involved with speech production.</t>
  </si>
  <si>
    <t>Your parietal lobe is located between your frontal and occipital lobes and above your temporal lobe. Functions of your parietal lobe include:Sensory information (touch, pressure, pain, position, vibration, temperature) processing.Spatial processing and spatial manipulation. This is the ability to understand where you are in three-dimensional space, such as how to navigate around your home or town Special areas of note within this lobe are the somatosensory cortex. It receives sensory information (“feeling” information) from all over your body. Here’s an example of how brain lobes work together:The motor cortex in your brain’s frontal lobe sends the message that directs the muscles in your arm and hand to reach out toward a cup of soup on your kitchen table. The somatosensory cortex of your parietal lobe assesses the information delivered through your touch of the cup, including judgment of its temperature. Spatial processing in your parietal lobe allows you to grasp the cup, flawlessly navigating hand-to-cup distance relative to the table and other surrounding objects.</t>
  </si>
  <si>
    <t>Some researchers look at the brain in another way and classify the areas of the cerebral cortex by their three main types of functions: sensory, motor and association areas.Sensory areas: These areas of your cerebral cortex receive sensory information from your senses and your environment. Functions include:
Making sense of visual information and object recognition. These functions are processed by an area of your occipital lobe called the visual cortex.
Assessing touch, temperature, position, vibration, pressure and pain information from your body. These functions are processed by an area of your parietal lobe called the somatosensory cortex.
Processing hearing information. This function is processed by an area of your temporal lobe called the auditory cortex.
Processing taste and flavor. These functions are processed by an area of your frontal lobe called the gustatory cortex.
Motor areas: These areas of your cerebral cortex are involved in voluntary muscle movement. These functions are processed mainly by your frontal lobe. Functions include:
Coordination of muscle movement.
Planning of complex movements.
Learning through imitation and empathy.
Association areas: These areas are spread throughout all four lobes and connect and add complexity to functions. Functions include:
Organizing and giving meaning to information from sensory and motor areas.
Personality and controlling emotional behaviors.
Spatial awareness and reasoning.
Memory processing.
Think in a visual manner and retain visual memories.
Build visual information with memories, sound and language.</t>
  </si>
  <si>
    <t>Symptoms of damage or injury to your frontal lobe include:
Memory issues.
Personality changes.
Problem-solving, decision-making issues.
Attention problems.
Emotional deficit, socially inappropriate behavior, behavior changes.
Lack of ability to understand or express speech (aphasia).
Difficulty speaking (apraxia).
Weakness, paralysis, loss of muscle control on one side of the body (flaccid hemiplegia).
An additional cause of damage to the frontal lobe is dementia.</t>
  </si>
  <si>
    <t>Symptoms of damage to your parietal lobe include:
Memory generation.
Trouble writing or being unable to write (agraphia).
Difficulties with math.
Numbness.
Disorientation.
Poor hand-to-eye coordination.
Inability to identify objects by touch only (astereognosis).
Loss of sensation.
Aphasia.
Apraxia.</t>
  </si>
  <si>
    <t>In OCD, compulsions are repetitive actions that you feel like you have to do to ease or get rid of the obsessions.People with OCD don’t want to perform these compulsive behaviors and don’t get pleasure from them. But they feel like they have to perform them or their anxiety will get worse. Compulsions only help temporarily, though. The obsessions soon come back, triggering a return to the compulsions.Compulsions are time-consuming and get in the way of important activities that you value. They don’t have to match the content of your obsessions.Examples include:
Arranging things in a very specific way, such as items on your dresser.
Bathing, cleaning or washing your hands over and over.
Collecting or hoarding items that have no personal or financial value.
Repeatedly checking things, such as locks, switches and doors.
Constantly checking that you haven’t caused someone harm.
Constantly seeking reassurance.
Rituals related to numbers, such as counting, doing a task a specific amount of times, or excessively preferring or avoiding certain numbers.Saying certain words or prayers while doing unrelated tasks.Compulsions can also include avoiding situations that trigger obsessions. One example is refusing to shake hands or touch objects that other people touch a lot, like doorknobs.</t>
  </si>
  <si>
    <t>There’s no test for OCD. A healthcare provider makes the diagnosis after asking you about your symptoms and medical and mental health history. Providers use criteria explained in the Diagnostic and Statistical Manual of Mental Disorders, 5th Edition (DSM-V) to diagnose OCD.The criteria include:Having obsessions, compulsions or both.The obsessions or compulsions take up a lot of time (more than an hour per day).The obsessions or compulsions cause distress or affect your participation in social activities, work responsibilities or other life events.The symptoms aren’t caused by substances, alcohol, medications or another medical condition.
The symptoms aren’t explained by a different mental health condition, such as generalized anxiety disorder, eating disorder or body image disorder.</t>
  </si>
  <si>
    <t>Psychotherapy, also called talk therapy, is a term for a variety of treatment techniques that aim to help you identify and change unhealthy emotions, thoughts and behaviors. You work with a mental health professional, such as a psychologist.There are several types of psychotherapy. The most common and effective forms for treating OCD include:Cognitive behavioral therapy (CBT): During CBT, a therapist will help you examine and understand your thoughts and emotions. Over several sessions, CBT can help alter harmful thoughts and stop negative habits, perhaps replacing them with healthier ways to cope.Exposure and response prevention (ERP): ERP is a type of CBT. During ERP, a therapist exposes you to your feared situations or images and has you resist the urge to perform a compulsion. For example, your therapist may ask you to touch dirty objects but then stop you from washing your hands. By staying in a feared situation without anything negative happening, you learn that your anxious thoughts are just thoughts and not necessarily reality.Acceptance and commitment therapy (ACT): ACT helps you learn to accept obsessive thoughts as just thoughts, taking the power away from them. An ACT therapist will help you learn to live a meaningful life despite your OCD symptoms.Mindfulness techniques such as meditation and relaxation can also help with symptoms.</t>
  </si>
  <si>
    <t>Obsessive-compulsive personality disorder (OCPD) is a mental health condition that causes an extensive preoccupation with perfectionism, organization and control. These behaviors and thought patterns interfere with completing tasks and maintaining relationships.People with OCPD have rigid beliefs and specific ways of doing different tasks. They don’t allow for any flexibility and are unable to compromise with others. People with OCPD often don’t realize their behavior and way of thinking are problematic.OCPD is one of a group of conditions called “Cluster C” personality disorders, which involve anxiety and fear.</t>
  </si>
  <si>
    <t>Even though they sound similar, obsessive-compulsive personality disorder (OCPD) and obsessive-compulsive disorder (OCD) are different conditions.OCD is an anxiety disorder in which you have frequent unwanted and intrusive thoughts (obsessions) that cause you to perform repetitive behaviors (compulsions). Examples of compulsions include flipping a light switch a certain number of times or repeatedly washing your hands.People with OCD usually are aware that the condition is causing their behavior and accept that they need professional help to treat it. People with OCPD usually have little, if any, self-awareness of their behaviors.</t>
  </si>
  <si>
    <t>The main sign of obsessive-compulsive personality disorder is a pervasive preoccupation (obsession) with order, perfectionism, control and specific ways of doing things. These behaviors make it difficult to complete tasks and cause issues with relationships.Symptoms of OCPD usually begin by early adulthood.A person with obsessive-compulsive personality disorder (OCPD) may:Be preoccupied with and insist on details, rules, lists, order and organization.Have perfectionism that interferes with completing tasks.
Have excessive devotion to work and productivity. This results in neglecting hobbies and spending less time with loved ones.
Have excessive doubt and indecisiveness.
Use extreme caution to avoid what they perceive to be failure.
Be rigid and stubborn in their beliefs and ways of doing things.
Be unwilling to compromise.
Be unwilling to throw out broken or worthless objects, even if they have no sentimental value.
Have difficulty working with others or delegating tasks unless they agree to do things exactly as the person wants.
Frequently become overly fixated on a single idea, task or belief.
Perceive everything as “black or white” (dichotomous thinking).
Have difficulty coping with criticism.
Over-focus on flaws in other people.At a glance, people with OCPD usually appear confident, organized and high-achieving. Their exacting standards may even benefit them in certain jobs. However, their inability to compromise or change their behaviors usually negatively affects their relationships.</t>
  </si>
  <si>
    <t>Personality disorders, including obsessive-compulsive personality disorder, are among the least understood mental health conditions.Researchers are still trying to figure out the exact cause of them, but they think personality disorders develop due to several factors, including:Genetics: Scientists have identified a malfunctioning gene that may be a factor in OCPD. Researchers are also exploring genetic links to aggression, anxiety and fear, which are traits that can play a role in personality disorders. People are also more likely to have OCPD if they have biological family members with personality disorders, anxiety or depression.Childhood trauma: One study revealed a link between childhood traumas, such as child abuse, and the development of personality disorders.</t>
  </si>
  <si>
    <t>OCPD can be difficult to diagnose, as most people with a personality disorder don’t think there’s a problem with their behavior or way of thinking.When they do seek help, it’s often because of anxiety or depression due to the problems created by their personality disorder, such as losing their job or relationships, not the disorder itself.When a mental health professional, such as a psychologist or psychiatrist, suspects someone might have obsessive-compulsive personality disorder, they often ask broad, general questions that won’t create a hostile, defensive environment. They ask questions that shed light on:
Relationships.
Work history.
Reality testing.
Impulse control.
Because a person suspected of having OCPD may lack insight into their behaviors, mental health professionals often work with the person’s family and friends to collect more information about their behaviors and history.
Mental health providers base a diagnosis of OCPD on the criteria for the condition in the American Psychiatric Association’s Diagnostic and Statistical Manual of Mental Disorders.For a diagnosis of OCPD, the person must have a persistent pattern of preoccupation with:
Order.
Perfectionism.
Control of themselves, others and situations.
This pattern is portrayed by four or more of the behaviors listed in the symptoms section.</t>
  </si>
  <si>
    <t>In most cases, people with obsessive-compulsive personality disorder (OCPD) don’t believe their behaviors are problematic. However, they might seek help if another issue causes them distress.Psychotherapy (talk therapy) is usually the treatment of choice for personality disorders. The goal of treatment is to help the person uncover the motivations and fears associated with their thoughts and behavior. In addition, they can learn to relate to others more positively.Two specific types of psychotherapy that can help people with OCPD include:Psychodynamic therapy: This type of therapy focuses on the psychological roots of emotional suffering. Through self-reflection and self-examination, the person undergoing therapy looks into problematic relationships and behavior patterns in their life to better understand themselves and change how they relate to other people and their environment.
Cognitive behavioral therapy (CBT): This is a structured, goal-oriented type of therapy. A therapist or psychologist helps them take a close look at their thoughts and emotions. They’ll come to understand how their thoughts affect their actions. Through CBT, someone with OCPD can unlearn negative thoughts and behaviors and learn to adopt healthier thinking patterns and habits.While there’s currently no medication that can treat personality disorders, there’s medication for depression and anxiety, which people with OCPD may also have. Treating these conditions can make it easier to treat OCPD.</t>
  </si>
  <si>
    <t>General onset seizures affect a widespread network of cells on both sides of your brain at the same time. There are six types of generalized seizures.
Absence seizures: This seizure type causes a blank stare or “staring into space” (a brief loss of awareness). There may be minor muscle movements, including eye blinking, lip-smacking or chewing motions, hand motions or rubbing fingers. Absence seizures are more common in children, last for only seconds (usually less than 10 seconds) and are commonly mistaken for daydreaming. This seizure type used to be called petit mal seizures.
Atonic seizures: Atonic means “without tone.” An atonic seizure means you’ve lost muscle control or your muscles are weak during your seizure. Parts of your body may droop or drop such as your eyelids or head, or you may fall to the ground during this short seizure (usually less than 15 seconds). This seizure type is sometimes called “drop seizure” or “drop attack.”Tonic seizures: Tonic means “with tone.” A tonic seizure means your muscle tone has greatly increased. Your arms, legs, back or whole body may be tense or stiff, causing you to fall. You may be aware or have a small change in awareness during this short seizure (usually less than 20 seconds).Clonic seizures: “Clonus” means fast, repeating stiffening and relaxing of a muscle (“jerking”). A clonic seizure happens when muscles continuously jerk for seconds to a minute or muscles stiffen followed by jerking for seconds up to two minutes.Tonic-clonic seizures: This seizure type is a combination of muscle stiffness (tonic) and repeated, rhythmic muscle jerking (clonic). Healthcare providers may call this seizure a convulsion, and once called it a grand mal seizure. Tonic-clonic seizures are what most people think of when they hear the word “seizure.” You lose consciousness, fall to the ground, your muscles stiffen and jerk for one to five minutes. You may bite your tongue, drool and lose muscle control of bowels or bladder, making you poop or pee.Myoclonic seizures: This seizure type causes brief, shock-like muscle jerks or twitches (“myo” means muscle, “clonus” means muscle jerking). Myoclonic seizures usually last only a couple of seconds.As your healthcare provider learns more, your seizure type may change to focal or generalized onset seizure.</t>
  </si>
  <si>
    <t>Seizure triggers are events or something that happens before the start of your seizure.Commonly reported seizure triggers include:Stress.
Sleep issues such as not sleeping well, not getting enough sleep, being overtired, disrupted sleep and sleep disorders like sleep apnea.
Alcohol use, alcohol withdrawal, recreational drug use.
Hormonal changes or menstrual hormonal changes.
Illness, fever.
Flashing lights or patterns.
Not eating healthy, balanced meals or drinking enough fluids; vitamin and mineral deficiencies, skipping meals.
Physical overexertion.
Specific foods (caffeine is a common trigger).
Dehydration.
Certain times of the day or night.Use of certain medications. Diphenhydramine, an ingredient in cold, allergy and sleep over-the-counter products, is a reported trigger.
Missed anti-seizure medication doses.</t>
  </si>
  <si>
    <t>Some people discover that their seizures occur consistently during certain times of the day or around certain events or other factors. You may want to track your seizures — and the events around your seizures — to see if there’s a pattern.In your seizure diary, note the time of day each seizure happened, the events or special circumstances happening around the time of the seizure and how you felt. If you suspect you’ve identified a trigger, track that trigger to find out if it’s really a trigger. For example, if you think caffeine is a seizure trigger, do you have a seizure after consuming every caffeinated food or beverage, after “x” number of caffeinated foods/beverages or at certain times of day after consuming caffeine? Caffeine may or may not be the trigger when thoroughly reviewed.</t>
  </si>
  <si>
    <t>The main symptom of epilepsy is recurring seizures. Your symptoms, however, vary depending on the type of seizure you have.Seizure signs and symptoms include:
Temporary loss of awareness or consciousness.
Uncontrolled muscle movements, muscle jerking, loss of muscle tone.
Blank stare or “staring into space” look.
Temporary confusion, slowed thinking, problems with talking and understanding.
Changes in hearing, vision, taste, smell, feelings of numbness or tingling.
Problems talking or understanding.
Upset stomach, waves of heat or cold, goosebumps.
Lip-smacking, chewing motion, rubbing hands, finger motions.
Psychic symptoms, including fear, dread, anxiety or déjà vu.
Faster heart rate and/or breathing.
Most people with epilepsy tend to have the same type of seizure, so have similar symptoms with each seizure.</t>
  </si>
  <si>
    <t>Most of the time (in up to 70% of cases), the cause of seizures is not known. Known causes include:Genetics. Some types of epilepsy (like juvenile myoclonic epilepsy and childhood absence epilepsy) are more likely to run in families (inherited). Researchers believe that although there’s some evidence that specific genes are involved, the genes only increase the risk of epilepsy, and other factors may be involved. There are certain epilepsies that result from abnormalities that affect how brain cells can communicate with each other and can lead to abnormal brain signals and seizures.Mesial temporal sclerosis. This is a scar that forms in the inner part of your temporal lobe (part of your brain near your ear) that can give rise to focal seizures.Head injuries. Head injuries can result from vehicular accidents, falls or any blow to the head.Brain infections. Infections can include brain abscess, meningitis, encephalitis and neurocysticercosis.Immune disorders. Conditions that cause your immune system to attack brain cells (also called autoimmune diseases) can lead to epilepsy.Developmental disorders. Birth abnormalities affecting the brain are a frequent cause of epilepsy, particularly in people whose seizures aren’t controlled with anti-seizure medications. Some birth abnormalities known to cause epilepsy include focal cortical dysplasia, polymicrogyria and tuberous sclerosis. There’s a wide range of other brain malformations known to cause epilepsy.Metabolic disorders. People with a metabolic condition (how your body obtains energy for normal functions) can have epilepsy. Your healthcare provider can detect many of these disorders through genetic tests.Brain conditions and brain vessel abnormalities. Brain health issues that can cause epilepsy include brain tumors, strokes, dementia and abnormal blood vessels, such as arteriovenous malformations.</t>
  </si>
  <si>
    <t>Technically, if you experience two or more seizures that weren’t caused by a known medical condition — for example, from alcohol withdrawal or low blood sugar — you’re considered to have epilepsy. Before making a diagnosis, your healthcare provider (or epilepsy specialist) will perform a physical exam, take your medical history and may order blood work (to rule out other causes). They may ask about your symptoms during the seizure and conduct other tests, as well.Your healthcare provider will ask you or your family member (who’s witnessed your seizure) if you experienced any of the following during a seizure:
Muscle jerks.
Muscle stiffness.
Loss of bowel or bladder control (you peed or pooped during the seizure).
Change in breathing.
Skin color turned pale.
Had a blank stare.
Lost consciousness.
Had problems talking or understanding what was said to you.</t>
  </si>
  <si>
    <t>Anti-seizure medications can control seizures in about 60% to 70% of people with epilepsy. Anti-seizure medication treatment is individualized. The U.S. Food and Drug Administration (FDA) has approved more than 20 anti-seizure medications for treating epilepsy. Your healthcare provider may try one or more medications, doses of medications or a combination of medications to find what works best to control your seizures.Choice of an anti-seizure medication depends on:Seizure type.
Your prior response to anti-seizure medications.
Other medical conditions you have.
The potential for interaction with other medications you take.
Side effects of the anti-seizure drug (if any).
Your age
General health.
Cost.
Because some anti-seizure medications are linked to birth defects, let your healthcare provider know if you’re pregnant or planning to become pregnant.If anti-seizure medications don’t control your seizures, your healthcare provider will discuss other treatment options, including special diets, medical devices or surgery.</t>
  </si>
  <si>
    <t>Although many causes of epilepsy are out of your control and unpreventable, you can reduce your chance of developing a few conditions that might lead to epilepsy, such as:To lower your risk of traumatic brain injury (from blows to your head), always wear your seatbelt when driving and drive “defensively”; wear a helmet when biking; clear your floors of clutter and power cords to prevent falls; and stay off ladders.To lower your risk of stroke, eat a healthy diet (such as the Mediterranean diet), maintain a healthy weight and exercise regularly.Seek therapy for substance abuse. Alcohol and other illegal drugs can damage your brain, which can then lead to epilepsy.</t>
  </si>
  <si>
    <t>To help manage your seizures:Take your medications exactly as prescribed by your healthcare provider. If you miss a dose, call your healthcare provider right away.Get an adequate amount of sleep (typically seven to nine hours a night).Manage your stress. Stress causes the release of certain chemicals in the areas of your brain more prone to seizures. To reduce your stress, try yoga, meditation, deep breathing exercises, biofeedback or other relaxation methods.Exercise regularly (about 30 minutes a day, five days a week).Avoid excessive alcohol use.Tell all your healthcare providers you have epilepsy. Check with your healthcare provider who manages your epilepsy if another doctor prescribes additional medications (to treat other health issues). Some medications, including antidepressants, antihistamines and stimulants, can interfere with the effectiveness of your anti-seizure drugs or cause side effects.Always tell your healthcare provider who’s managing your epilepsy about all the products you take, including over-the-counter medications, vitamins and supplements, and herbal products.
Identify and avoid your seizure triggers.Eat a healthy diet.</t>
  </si>
  <si>
    <t>Sudden unexplained death in epilepsy (SUDEP) is a rare condition in which an otherwise healthy young-to-middle-aged person with epilepsy dies without a clear cause. The person often dies at night or during sleep without witnesses. Researchers believe some of the causes might include:Irregular heart rhythm. Seizures may cause a serious heart rhythm problem or cardiac arrest.Breathing difficulty. If breathing stops (for example, due to sleep apnea), lack of oxygen to your heart and brain can be life-threatening. Also, sometimes airways can get blocked during a convulsive seizure, which could cause suffocation.Inhaling vomit. Inhaling vomit during or after a seizure can block your airway.Brain function interference. A seizure might interfere with areas of your brain that control breathing and heart rate.About 1 in 1,000 people with epilepsy die from SUDEP each year. It’s the leading cause of death in people with uncontrolled seizures. Ways to reduce your risk of SUDEP include knowing and avoiding your seizure triggers, taking your medications as directed by your healthcare provider and following general healthy living practices (be well-rested, exercise, eat healthy foods, avoid smoking and avoid drinking too much or using recreational drugs).</t>
  </si>
  <si>
    <t>Mental health professionals use several types of psychotherapy, and many professionals specialize in certain types. The choice of therapy type depends on your particular condition and/or circumstances. Therapists may combine elements from different therapeutic approaches to best meet your needs.Some of the more common types of psychotherapy include:Cognitive behavioral therapy (CBT): This is a structured, goal-oriented type of psychotherapy. Mental health professionals use it to treat or manage mental health conditions and emotional concerns. Your therapist or psychologist helps you take a close look at your thoughts and emotions. You’ll come to understand how your thoughts affect your actions. Through CBT, you can unlearn negative thoughts and behaviors and learn to adopt healthier thinking patterns and habits.Dialectical behavior therapy (DBT): DBT is a type of talk therapy that’s based on cognitive behavioral therapy, but it’s specially adapted for people who experience emotions very intensely. The main goal of therapists who use DBT is to strike a balance between validation (acceptance) of who you are and your challenges and the benefits of change. Your therapist will help you learn new skills to improve emotion regulation. It involves both individual and group therapy.Interpersonal therapy (IPT): This is a short-term form of therapy. It helps you understand underlying interpersonal issues that are troublesome, like unresolved grief, changes in social or work roles, conflicts with others and issues relating to others. It can help you learn healthy ways to express emotions and ways to improve communication.Psychodynamic therapy: This type of therapy is based on the idea that behavior and mental well-being are influenced by childhood experiences and problematic repetitive thoughts or feelings that are outside of your awareness (they’re unconscious). You’ll work with a therapist to improve your self-awareness and change old patterns so you can more fully take charge of your life.Additional therapies that mental health professionals sometimes use in combination with psychotherapy include:Animal-assisted therapy: This involves working with dogs, horses or other animals to bring comfort, help with communication and help cope with trauma.Creative arts therapy: This involves the use of art, dance, music and poetry to aid with talk therapy and communication.Play therapy: This therapy specifically helps children identify and talk about their emotions and feelings through play.There are also different types of therapy depending on who’s taking part in the session. These include:Individual therapy: This therapy involves only you and the mental health professional.Group therapy: This therapy happens when two or more people participate in therapy with a mental health professional at the same time. In group therapy, you’re able to share experiences and learn from others about their similar experiences.Marriage counseling/couples therapy: This therapy involves you and your spouse or romantic partner. Licensed Marriage and Family Therapists (LMFT) are specifically trained to help couples determine their problems and work on solutions. Issues may be related to communication, raising children, finances, understanding your or your partner’s mental health condition and more.Family therapy: This therapy involves you and your family members — either all of them or some of them. It can help family members improve communication and resolve conflicts, which can range from sibling jealousy to issues with coping with the death of a family member.</t>
  </si>
  <si>
    <t>Psychotherapy can benefit anyone who’s struggling with life’s challenges, excessive stress, adjusting to a new life situation or medical condition and/or who has a mental health or behavioral condition. This includes children, adolescents and adults.Psychotherapy sessions can last a few weeks or months for short-term issues or could last for several months or years for more complex situations or chronic conditions.Some (but not the only) signs that you or your child may benefit from talk therapy include:
You feel a negative mood most days.
You have lost interest in things that you once enjoyed.
You feel overwhelmed by life, and it’s impacting your mood and daily functioning.
You feel like you can’t control your emotions.
You have anxious, intrusive or racing thoughts.
Your eating and/or sleeping habits have changed.
Certain habits are becoming problematic, such as excessive drinking, drug use, gambling or other risky behaviors.
You’ve experienced trauma, such as a car accident, the death of a loved one or physical or sexual assault.
You have persistently low self-esteem and self-confidence.
You’re experiencing persistent issues with relationships, whether it’s with a romantic partner, family member or co-worker.
You’re having a hard time dealing with stress related to work, family or school.
You’ve been withdrawing from social relationships and/or social activities.
If you’re unsure if psychotherapy could help you or not, reach out to your primary healthcare provider. They can provide guidance.</t>
  </si>
  <si>
    <t>Issues that psychotherapy can help with include (but aren’t limited to):
Difficulties in coping with daily life or medical conditions.
Stress.
Anger.
Trauma (physical or emotional).
Difficulties with losing weight or quitting smoking.
Coping with acute or chronic illness, such as multiple sclerosis, cancer, stroke, chronic pain or an autoimmune disease.
The death of a loved one and grief.
Divorce or relationship issues.
Job or family issues.
Specific mental health conditions, such as depression, anxiety, bipolar disorder, post-traumatic stress disorder (PTSD), eating disorders, personality disorders and more.Behavioral conditions, such as attention-deficit/hyperactivity disorder (ADHD), oppositional defiant disorder (ODD), conduct disorder and more.There are several different types of psychotherapy and some types may work better with certain problems or issues. You may participate in psychotherapy in combination with taking certain medications or other therapies to manage your condition.</t>
  </si>
  <si>
    <t>A therapist can be a psychologist, psychiatrist (a medical doctor who can prescribe medications), psychiatric nurse, social worker or family therapist.Finding the right therapist is often a time-consuming task. Try not to become discouraged. Talk to people you trust to give you a referral for a therapist, whether it’s your primary healthcare provider or a friend or family member.You can also search for therapists online through local and state psychological associations.Be sure that any therapist you’re interested in seeing is a state-certified and licensed mental health professional and that they treat your area of concern (for example, grief, depression, family therapy, etc.).Most therapists’ websites list the conditions they treat. If you have questions, call or email the therapist’s office before you choose.It may be helpful to ask a potential therapist the following questions:
What’s the nature of your training in psychotherapy?
How long have you been providing therapy?
What type of therapy do you recommend for me?
What’s your policy on phone calls and emails during the week?
How much time will you initially ask me to commit to for the entire therapy process?</t>
  </si>
  <si>
    <t>Psychotherapy is an evidence-based treatment that’s grounded in theory and skill-based dialogue (conversations). It provides a supportive, non-judgmental and safe environment that allows you to talk openly with a mental health professional who’s objective and specially trained to help you with the issues you’re having.During sessions, you and your mental health professional will work together to identify and change thoughts and behaviors that are preventing you from living your best life. The frequency between sessions will vary, depending on the condition that you’re being treated for, your lifestyle and your therapist’s practice.As conversation is the main part of psychotherapy, you need to be actively involved in the therapy. The trust and relationship between you and your therapist are essential to working together effectively and benefiting from the therapy.Mental health professionals prioritize confidentiality and maintaining your privacy. In fact, it’s a part of their professional code of ethics. Mental health professionals who violate patient confidentiality risk losing their ability to practice therapy in the future.However, if you reveal that you plan to hurt yourself or others, your mental health professional is duty-bound to report that to authorities for your protection and/or the safety of others. They must also report abuse, exploitation or neglect of children, the elderly or people with disabilities.You can always give your mental health professional written permission to share all or part of your discussions with your primary healthcare provider, family members, teachers or anyone else if you want.</t>
  </si>
  <si>
    <t>Research shows that about 75% of people who participate in psychotherapy experience some type of benefit and can function better day to day.Studies also show that psychotherapy improves emotions and behaviors and is linked to positive changes in your brain and body. Other benefits may include:
Fewer sick days.
Less disability.
Active participation in medical decision-making.
Fewer medical issues.
Increased work and life satisfaction.
However, talk therapy isn’t for everyone. Therapy is more likely to work if you:
Are open and honest with your therapist.
Are committed to making positive changes.
Follow your agreed-upon treatment plan.
Are ready to fully commit to therapy and do homework assignments (if applicable).</t>
  </si>
  <si>
    <t>How long you’ll need psychotherapy depends on several factors, including your specific reason for participating in therapy, what your goals are and if you’re actively trying to work on the issues you’re having.Psychotherapy can be short-term (a few sessions), dealing with immediate issues, or long-term (months or years), dealing with mental health conditions and/or complex issues. Together, you and your therapist will determine the goals of treatment and arrangements for how often and how long you’ll meet.In one classic study, half of the people who participated in psychotherapy improved after eight sessions, and 75% improved after six months.You may consider being “done” with therapy when you, with the help of your therapist, have solved the problem that brought you in and you’ve learned new skills so you can better cope with whatever challenges come up in the future.Many people participate in psychotherapy multiple times throughout their life — whether for the same issue or several different issues.</t>
  </si>
  <si>
    <t>They need to know if you have any of these conditions:Bipolar disorder or a family history of bipolar disorder
Bleeding disorders
Glaucoma
Heart disease
Liver disease
Low levels of sodium in the blood
Seizures
Suicidal thoughts, plans, or attempt; a previous suicide attempt by you or a family member
Take MAOIs like Carbex, Eldepryl, Marplan, Nardil, and Parnate
Take medications that treat or prevent blood clots
Thyroid disease
An unusual or allergic reaction to fluoxetine, other medications, foods, dyes, or preservatives
Pregnant or trying to get pregnant
Breast-feeding</t>
  </si>
  <si>
    <t>Do not take this medication with any of the following:
Other medications containing fluoxetine, like Sarafem or Symbyax
Cisapride
Dronedarone
Linezolid
MAOIs like Carbex, Eldepryl, Marplan, Nardil, and Parnate
Methylene blue (injected into a vein)
Pimozide
thioridazine
This medication may also interact with the following:
Alcohol
Amphetamines
Aspirin and aspirin-like medications
Carbamazepine
Certain medications for depression, anxiety, or psychotic disturbances
Certain medications for migraine headaches like almotriptan, eletriptan, frovatriptan, naratriptan, rizatriptan, sumatriptan, zolmitriptan
Digoxin
Fentanyl
Flecainide
Furazolidone
Isoniazid
Lithium
Medications for sleep
Medications that treat or prevent blood clots like warfarin, enoxaparin, and dalteparin
NSAIDs, medications for pain and inflammation, like ibuprofen or naproxen
Other medications that prolong the QT interval (an abnormal heart rhythm)
Phenytoin
Procarbazine
propafenone
Rasagiline
Ritonavir
Supplements like St. John's wort, kava kava, valerian
Tramadol
Tryptophan
Vinblastine
This list may not describe all possible interactions. Give your health care provider a list of all the medicines, herbs, non-prescription drugs, or dietary supplements you use. Also tell them if you smoke, drink alcohol, or use illegal drugs. Some items may interact with your medicine.</t>
  </si>
  <si>
    <t>Tell your care team if your symptoms do not get better or if they get worse. Visit your care team for regular checks on your progress. Because it may take several weeks to see the full effects of this medication, it is important to continue your treatment as prescribed.Watch for new or worsening thoughts of suicide or depression. This includes sudden changes in mood, behavior, or thoughts. These changes can happen at any time but are more common in the beginning of treatment or after a change in dose. Call your care team right away if you experience these thoughts or worsening depression.Manic episodes may happen in patients with bipolar disorder who take this medication. Watch for changes in feelings or behaviors such as feeling anxious, nervous, agitated, panicky, irritable, hostile, aggressive, impulsive, severely restless, overly excited and hyperactive, or trouble sleeping. These symptoms can happen at anytime but are more common in the beginning of treatment or after a change in dose. Call your care team right away if you notice any of these symptoms.You may get drowsy or dizzy. Do not drive, use machinery, or do anything that needs mental alertness until you know how this medication affects you. Do not stand or sit up quickly, especially if you are an older patient. This reduces the risk of dizzy or fainting spells. Alcohol may interfere with the effect of this medication. Avoid alcoholic drinks.Your mouth may get dry. Chewing sugarless gum or sucking hard candy, and drinking plenty of water may help. Contact your care team if the problem does not go away or is severe.This medication may affect blood sugar levels. If you have diabetes, check with your care team before you make changes to your diet or medications.</t>
  </si>
  <si>
    <t>Side effects that you should report to your care team as soon as possible:Allergic reactions—skin rash, itching, hives, swelling of the face, lips, tongue, or throatBleeding—bloody or black, tar-like stools, red or dark brown urine, vomiting blood or brown material that looks like coffee grounds, small, red or purple spots on skin, unusual bleeding or bruisingHeart rhythm changes—fast or irregular heartbeat, dizziness, feeling faint or lightheaded, chest pain, trouble breathingLoss of appetite with weight lossLow sodium level—muscle weakness, fatigue, dizziness, headache, confusionSerotonin syndrome—irritability, confusion, fast or irregular heartbeat, muscle stiffness, twitching muscles, sweating, high fever, seizure, chills, vomiting, diarrhea Sudden eye pain or change in vision such as blurry vision, seeing halos around lights, vision loss
Thoughts of suicide or self-harm, worsening mood, feelings of depressionSide effects that usually do not require medical attention (report to your care team if they continue or are bothersome):
Anxiety, nervousness
Change in sex drive or performance
Diarrhea
Dry mouth
Headache
Excessive sweating
Nausea
Tremors or shaking
Trouble sleeping
Upset stomach
This list may not describe all possible side effects. Call your doctor for medical advice about side effects. You may report side effects to FDA at 1-800-FDA-1088.</t>
  </si>
  <si>
    <t>There are different types of eating disorders. Some people may have more than one type of eating disorder. Types include:Anorexia nervosa: People with anorexia nervosa greatly restrict food and calories sometimes to the point of self-starvation. You can have anorexia at any body size. It is characterized by an obsessive desire to lose weight and a refusal to eat healthy amounts of food for your body type and activity level.Bulimia nervosa: People diagnosed with bulimia nervosa binge or eat, or perceive they ate, large amounts of food over a short time. Afterward, they may force themselves to purge the calories in some way such as vomiting, using laxatives or exercising excessively to rid their body of the food and calories.Binge eating disorder (BED): People who have a binge eating disorder experience compulsory eating behaviors. They eat, or perceive that they have eaten, large amounts of food in a short period of time. However, after binging they don’t purge food or burn off calories with exercise. Instead, they feel uncomfortably full and may struggle with shame, regret, guilt or depression.</t>
  </si>
  <si>
    <t>Eating disorders can develop at any age. They affect all genders, races and ethnicities. It’s a myth that eating disorders mostly affect girls and women. Boys and men are equally at risk. Certain factors may make you more prone to developing an eating disorder, such as:Family history of eating disorders, addiction, or other mental health issues, such as depression.A history of trauma (physical, emotional or sexual).Personal history of anxiety, depression or obsessive-compulsive disorder (OCD).History of dieting.Other factors include:
Diabetes (up to one-fourth of women with Type 1 diabetes develop an eating disorder).
Involvement in activities that focus on a slender appearance, such as modeling, gymnastics, swimming, wrestling and running.
Major life changes, such as starting a new school or job, a divorce or a move.
Perfectionistic tendencies.</t>
  </si>
  <si>
    <t>You can’t always tell by someone’s appearance that they have an eating disorder. You can have an eating disorder at any body weight or size. Eating disorders often impact the way people think about food or relate to it, which is not reflected in their weight or size.Specific symptoms of eating disorders vary by type. It may be difficult to spot an eating disorder as it often mimics dieting. Or, a person struggling with an eating disorder may be reluctant to share their eating concerns. If you or a loved one has an eating disorder, you may notice these general changes:
Mood swings.
Fatigue, fainting or dizziness.
Thinning hair or hair loss.
Frequent bathroom breaks after eating.
Unexplained weight changes or drastic weight loss.
Unusual sweating or hot flashes.
Other changes could include:
Solo dining or not wanting to eat with other people.
Withdrawing from friends or social activities.
Hiding food or throwing it away.
Fixation on food, calories, exercise or weight loss.
Food rituals (chewing food longer than necessary, eating in secret).</t>
  </si>
  <si>
    <t>Healthcare providers, such as physicians and mental health professionals, diagnose eating disorders. Your primary care provider may review symptoms, perform a physical examination and order blood tests. A mental health counselor, such as a psychologist or psychiatrist, conducts a psychological evaluation to learn more about your eating behaviors and beliefs.Providers use the American Psychiatric Association’s Diagnostic and Statistical Manual of Mental Disorders (DSM) to make a diagnosis. The DSM outlines symptoms for each type of eating disorder. You don’t have to have every symptom to receive an eating disorder diagnosis. And even if you don’t have a specific DSM-listed eating disorder, you may still need help overcoming food-related issues.</t>
  </si>
  <si>
    <t>Eating disorders are the second most lethal psychiatric disorder, followed only by opioid use disorder.Greatly restricting calories, throwing up or extreme exercise can take a toll on your overall health. An untreated eating disorder places you at risk for serious problems, such as:Arrhythmia, heart failure and other heart problems.
Acid reflux (gastroesophageal reflux disease or GERD).
Gastrointestinal problems.
Low blood pressure (hypotension).
Organ failure and brain damage.
Osteoporosis and tooth damage.
Severe dehydration and constipation.
Stopped menstrual cycles (amenorrhea) and infertility.
Stroke.</t>
  </si>
  <si>
    <t>Treatments for eating disorders vary depending on the type and your specific needs. Even if you don’t have a diagnosed eating disorder, an expert can help you address and manage food-related issues. Treatments include:
sychotherapy: A mental health professional can determine the best psychotherapy for your situation. Many people with eating disorders improve with cognitive behavioral therapy (CBT). This form of therapy helps you understand and change distorted thinking patterns that drive behaviors and emotions.audsley approach: This form of family therapy helps parents of teenagers with anorexia. Parents actively guide a child’s eating while they learn healthier habits.Medications: Some people with eating disorders have other conditions, like anxiety or depression. Taking antidepressants or other medications can improve these conditions. As a result, your thoughts about yourself and food improve.Nutrition counseling: A registered dietitian with training in eating disorders can help improve eating habits and develop nutritious meal plans. This specialist can also offer tips for grocery shopping, meal planning and preparation.The best treatment approach is often a combination of all of these professionals working together to obtain a comprehensive treatment to address the physical, mental and behavioral aspects.</t>
  </si>
  <si>
    <t>People who get treatment for eating disorders often recover and go on to lead healthy lives. It’s helpful to detect a problem early and start treatment right away.There are different levels of care, including:
Outpatient therapy (once a week counseling).
Intensive outpatient therapy (therapy several times a week).
Inpatient therapy (hospitalization).
Your primary care doctor will work with you to decide what level of treatment would be right for you.
Left untreated, people with eating disorders can develop life-threatening complications. Some people may need to receive medical and mental health care at a hospital or treatment center.</t>
  </si>
  <si>
    <t>Signs and symptoms of binge eating disorder may include:
Eating past the point of satisfaction and to the point of discomfort.
Eating too fast to notice how much you’re eating or how it feels.
Eating large amounts of food when you’re not hungry or after recently finishing a meal.
Eating in response to emotional stress (emotional eating).
Eating alone and in secret and avoiding social eating.
Organizing your schedule around binge eating sessions.
Hoarding and stashing food in hidden places to access later.
Hiding eating from others because you’re embarrassed about how much you’re eating.
Obsessive thinking about food and specific food cravings.
Frequent dieting, which may cause weight fluctuations or no weight loss.
Guilt, remorse, shame and self-esteem issues related to binge eating.
Many people may exhibit signs or symptoms of binge eating occasionally. When they begin to recur regularly (once a week or more), you may have a disorder. Environmental conditions such as stress and relationships can influence your behavior and affect your mental health. These conditions may combine with other causes to push you over the edge from occasional disordered behavior to meeting the criteria for BED.</t>
  </si>
  <si>
    <t>You may be more likely to develop binge eating disorder if you have:
A family pattern of disordered eating.
A family pattern of dysfunctional emotional coping.
A personal history of trauma or abuse.
A personal history of food insecurity.
A mood disorder such as depression.
An anxiety disorder (general or specific).
Attention deficit/hyperactivity disorder (ADHD).
Substance use disorder (SUD).
Body dysmorphic disorder (BDD).
Executive dysfunction.</t>
  </si>
  <si>
    <t>Any mental health disorder can escalate to cause increasingly destructive thoughts, feelings and behaviors. Binge eating disorder can also bring with it the health complications associated with obesity. While not everyone with BED has obesity, the combination of these two disorders can be especially harmful. The cycle of binge eating and weight gain can compound your mental and physical distress.Complications of untreated mental illness can include:
Increasingly antisocial behavior, such as secrecy, avoidance and lying.
Increasingly erratic behavior, such as stealing and hoarding food.
Increasing depression, anxiety and body dysmorphia.
Increasing distress, self-loathing and risk of self-harm.
Complications of obesity can include:
Type 2 diabetes.
Cardiovascular disease.
Gallstones.
Fatty liver disease.
Kidney disease.
Osteoarthritis.</t>
  </si>
  <si>
    <t>There are many types of psychotherapy. The most studied and proven methods for treating BED are:Cognitive behavioral therapy (CBT): CBT helps you examine your behaviors and the thoughts and feelings behind them. Your therapist then works with you in a structured way to break those patterns and find more constructive ways of responding to those thoughts and feelings.Interpersonal therapy (IPT): IPT is a short-term, focused type of individual therapy that addresses the current conflicts and stress factors affecting your life. Rather than dig into childhood issues, your therapist focuses on problem-solving to relieve your most pressing pain points.Other options include:
Dialectical behavior therapy.
Psychodynamic therapy.
Individual psychotherapy.
Group therapy.</t>
  </si>
  <si>
    <t>If you’re trying to get a handle on your binge eating, it can help to become more mindful of the urges that motivate your eating habits. By paying attention to your urges, you can learn to distinguish true hunger from the urge to binge eat. You can also learn to recognize when your hunger is satisfied, and you can become more conscious of what triggers your urge to binge eat. Here are some tips:Practice mindful eating. When you’re thinking about eating, or you find yourself preparing to eat, slow down. Take a deep, slow breath. Then just notice, without judgment, what’s happening in your mind and body. You can also stop and do this while you’re eating.Learn to recognize hunger. Physical hunger symptoms include stomach pangs or grumbles, light-headedness and hunger headaches. You may feel slightly tired or weak from low blood sugar. One self-test is to ask yourself if you’re hungry enough to eat something healthy, like salad.Eat when you’re hungry. This is just as important as learning to stop eating when you’re not hungry. If you really are hungry, now is the time to eat. Don’t wait until you’re starving, or you’ll be more likely to overeat.Stop before you’re full. It takes time for your stomach to receive and digest the food you’ve just eaten. Eating too fast can lead to eating too much, simply because you haven’t had time to notice that you’re full. One technique is to stop when you feel almost full — like 80%.Keep a journal. Journaling is one of the most tried-and-true methods for becoming more conscious of your thoughts, feelings and behaviors. Take note of what you eat each day and what you’re thinking and feeling. You’ll start to recognize patterns, and maybe triggers.Tackle your triggers. If you’ve noticed that certain foods or situations tend to lead to binge eating, look for ways to remove them from your life. Clear your home of your favorite binge foods and plan alternative meals in advance. Avoid social settings that encourage binge eating.</t>
  </si>
  <si>
    <t>You know the feeling. Maybe you ate something your stomach didn’t agree with. Or perhaps you’re going through cancer treatments. It could be one of the first signs that you’re pregnant. That distinct “sick to your stomach,” queasy feeling is a familiar one. Nausea is an uncomfortable feeling in the back of your throat or an uneasiness in your stomach. You may also feel dizzy, lightheaded or have difficulty swallowing. Nausea often goes along with the urge to vomit but doesn’t always lead to vomiting. Vomiting is the forcible emptying (“throwing up”) of stomach contents through your mouth. When you vomit, your stomach muscles squeeze together (contract), propelling your stomach’s contents up through your esophagus and out your mouth. Nausea and vomiting aren’t diseases but rather are symptoms of many different conditions, such as:
Infections like “stomach flu” (gastroenteritis).
Food poisoning.
Motion sickness.
Pregnancy.
Migraines (headache nausea).</t>
  </si>
  <si>
    <t>Changes in your immune system and central nervous system can trigger your nausea and vomiting reflexes. Many different things can cause these changes. Some common nausea causes include:
Gastrointestinal (GI) conditions like peptic ulcers, gastritis and gastroparesis.
Seasickness and other motion sicknesses.
Early pregnancy.
Intense pain.
Food poisoning.
Indigestion (nausea after eating).
Infections.
Migraine headaches.
Vertigo.
Certain smells or odors.
Overindulgence of alcohol or marijuana.
Medications (for example, as a side effect of chemotherapy).
Usually, vomiting is harmless, but it can be a sign of a more serious illness. Some examples of serious conditions that may bring on nausea or vomiting include:
Concussions.
Encephalitis.
Meningitis.
Intestinal blockage.
Appendicitis.
Brain tumors.</t>
  </si>
  <si>
    <t>What helps with nausea is different for every person, but there are several things you can try to control or relieve it. At-home nausea remedies may include:
Drinking clear and/or ice-cold drinks.
Eating light, bland foods (such as saltine crackers or plain bread).
Avoiding fried, greasy or sweet foods.
Eating slowly and eating smaller, more frequent meals.
Not mixing hot and cold foods.
Drinking beverages slowly.
Avoiding activity after eating.
Avoiding brushing your teeth after eating.
Choosing foods from all the food groups as you can tolerate them to get adequate nutrition.
Treatment for vomiting includes:
Drinking gradually larger amounts of clear liquids.
Avoiding solid food until the vomiting episode has passed.
Resting.
You can often treat vomiting with nausea medication. But you should check with your healthcare provider before using these treatments.</t>
  </si>
  <si>
    <t>One concern with vomiting is dehydration. Adults have a lower risk of becoming dehydrated because they can usually notice the symptoms of dehydration (such as increased thirst and dry lips or mouth). Children have a greater risk of becoming dehydrated, especially if they have vomiting and diarrhea, because they may often be unable to tell an adult if they’re feeling dehydrated. Adults caring for sick children need to be aware of these visible signs of dehydration:
Dry lips and mouth.
Sunken eyes.
Rapid breathing or pulse.
In infants, parents should look for decreased urination and a sunken fontanelle (soft spot on top of your baby’s head).</t>
  </si>
  <si>
    <t>You may be able to prevent nausea by:Eating small meals throughout the day instead of three large meals.Eating slowly.
Avoiding hard-to-digest foods.
Consuming foods that are cold or at room temperature (some people may become nauseated by the smell of hot or warm foods).
Resting after eating and keeping your head elevated about 12 inches above your feet helps reduce nausea.If you feel nauseated when you wake up in the morning, eat some crackers before getting out of bed or eat a high-protein snack (lean meat or cheese) before going to bed. Drink liquids between (instead of during) meals, and drink at least six to eight 8-ounce glasses of water a day to prevent dehydration. Try to eat when you feel less nauseated.</t>
  </si>
  <si>
    <t>You can sometimes prevent vomiting by drinking small amounts of clear, sweetened liquids such as soda, fruit juices (except orange and grapefruit — they’re too acidic) and ice pops. Rest either in a sitting position or in a propped lying position. Activity might make nausea worse and make you vomit.To treat motion sickness in a car, seat your child so that they face the front windshield, if it’s safe to do so. Watching fast movement out the side windows can make nausea worse.Limit snacks, and don’t serve sweet snacks with soda. Don’t let your kids eat and play at the same time. Encourage them to take a break during their snack time.</t>
  </si>
  <si>
    <t>You should see your healthcare provider for nausea and vomiting if:
Home treatment isn’t working.
You have symptoms of dehydration.
A known injury (such as a head injury or infection) is causing the vomiting.
Take your infant or child younger than 6 years old to their healthcare provider if:
Vomiting lasts more than a few hours.
Diarrhea is also present.
They have signs of dehydration.
They have a fever higher than 100 degrees Fahrenheit (37.8 degrees Celsius).
They haven’t peed (urinated) for six hours.
Take your child over 6 years old to their provider if:
Vomiting lasts one day.
Diarrhea combined with vomiting lasts for more than 24 hours.
They have signs of dehydration.
They have a fever higher than 102 degrees F (38.9 degrees C).
They haven’t urinated for six hours.
Adults should see a healthcare provider if they’re vomiting for more than one day, if diarrhea and vomiting last more than 24 hours and if they have signs of moderate dehydration.
You should see a provider immediately if you have these signs or symptoms:
Vomiting blood (“coffee grounds” appearance).
Severe headache or stiff neck.
Lethargy.
Confusion.
Decreased alertness.
Severe abdominal pain.
Vomiting with a fever over 101 degrees F (38.3 degrees C)
Vomiting and diarrhea.
Rapid breathing or pulse.</t>
  </si>
  <si>
    <t>Bulimia nervosa, also called bulimia, is an eating disorder. Eating disorders are mental health conditions that can be potentially life-threatening. If you have an eating disorder, you may have an obsession with food and weight. This obsession can harm your physical and emotional well-being.Bulimia nervosa can be defined as a pattern of eating characterized by:Consuming an unusually large amount of food in a short period of time (binge eating).
Getting rid of the food (purging). Purging may involve making yourself throw up (vomiting) or taking laxatives. Laxatives are medications that speed up the movement of food through your body.Other characteristics of bulimia nervosa may include:
Misuse of water pills (diuretics) or diet pills.
Eating very little or not at all (fasting).
Excessively exercising.
Hiding food to binge and purge later.
People with bulimia are usually at a normal, healthy weight. But they judge themselves harshly based on their view of their body shape and/or weight. They usually have self-esteem issues closely linked to their body image.</t>
  </si>
  <si>
    <t>Bulimia nervosa can be hard to spot. People with the condition often binge and purge privately. But empty food wrappers and laxative packaging can be warning signs of bulimia. Other behavioral and emotional symptoms of bulimia nervosa include:
Frequent visits to the bathroom, particularly after meals.
Excessive exercising.
Preoccupation with body image.
Intense fear of gaining weight.
Depression, anxiety or substance abuse.
Feeling out of control.
Feeling guilty or shameful about eating.
Withdrawing socially from friends and family.
The physical symptoms of bulimia nervosa can include dental issues. Self-induced vomiting can cause erosion of your tooth enamel from your stomach acid. Your teeth may also appear clear instead of white and be more sensitive. Other physical symptoms of bulimia nervosa can include:
Swollen cheeks or jawline.
Gastrointestinal problems such as constipation and acid reflux.
Scars, scrapes or calluses on your knuckles (from forced throwing up).
Fainting.
Irregular menstrual periods.
Muscle weakness.
Bloodshot eyes.
Dehydration.</t>
  </si>
  <si>
    <t>Body mass index (BMI) is a medical screening tool that measures the ratio of your height to your weight to estimate the amount of body fat you have. Healthcare providers calculate BMI by using weight in kilograms (kg) divided by the square of height in meters (m2).In most people, BMI correlates to body fat — the higher the number, the more body fat you may have — but it’s not accurate in some cases. BMI alone does not diagnose health. Healthcare providers use BMI and other tools and tests to assess someone’s health status and risks.High body fat may lead to heart disease, stroke and Type 2 diabetes. Low body fat may be related to malnutrition. Just the right amount of body fat helps vitamins and minerals get into your body. It also provides a source of energy for your body, helps maintain body temperature and protects your organs.You should not use the standard BMI chart to evaluate a child’s or teenager’s weight. Talk to your child's healthcare provider about the optimum weight range for their age and height.</t>
  </si>
  <si>
    <t>If you have a BMI less than 18.5 (underweight), you may be at higher risk for developing the following conditions:Malnutrition.
Anemia.
Weakened immune system, which could lead to more frequent infections and illnesses.
Osteoporosis.
Infertility.
If you have underweight, your healthcare provider will likely order certain blood tests and other tests to check your overall health and to see if you’re malnourished.In general, the higher your BMI, the higher your risk for the following conditions:
Heart disease.
High blood pressure (hypertension).
Type 2 diabetes.
Gallstones.
Osteoarthritis.
Sleep apnea.
Certain cancers, including colon, breast, endometrial and gallbladder.
Depression and other mental health conditions.
It’s important to remember that you could have any of the above health conditions without having a high BMI. Similarly, you could have a high BMI without having any of these conditions. Genetics and other factors, such as smoking cigarettes, play a large role in the development of these conditions.If your BMI reveals you may have obesity, your provider will likely order certain blood tests to check your general health, such as a comprehensive metabolic panel and lipid panel.</t>
  </si>
  <si>
    <t>The standard BMI has limitations in regards to diagnosing weight types, including:
BMI doesn’t differentiate between lean body mass (the weight of everything in your body except fat) and fat mass. Because of this, a person can have a high BMI (by being muscular) but still have a very low fat mass and vice versa.The same BMI chart is used for adults assigned male at birth (AMAB) and adults assigned female at birth (AFAB) even though adults AFAB typically have more body fat than adults AMAB.
The BMI chart hasn’t been adjusted for the increasing average adult height over the years.You shouldn’t use the standard BMI chart to assess the amount of body fat of the following populations:
Athletes and bodybuilders.
Children and teenagers.
Pregnant people.
People over the age of 65.
People who have muscle atrophy (wasting) due to medical conditions.</t>
  </si>
  <si>
    <t>The BMI as a screening tool for assessing the risk of certain health conditions, such as Type 2 diabetes and heart disease, has some limitations, including:The BMI doesn’t measure the location or distribution of body fat. This is an issue because excess fat accumulation in certain areas of your body, such as in your belly (abdomen), is associated with a higher risk of health conditions than excess fat accumulation in other areas of your body, such as in your thighs.The relationship between BMI and rate of death often doesn’t account for such factors as family history of diabetes, high blood pressure, cardiovascular disease and high cholesterol (dyslipidemia); familial longevity (average lifespan); or family history of cancer.</t>
  </si>
  <si>
    <t>Muscle atrophy is the loss or thinning of your muscle tissue. If you have atrophied muscles, you’ll see a decrease in your muscle mass and strength. With muscle atrophy, your muscles look smaller than normal. Muscle atrophy can occur due to malnutrition, age, genetics, a lack of physical activity or certain medical conditions. Disuse (physiologic) atrophy occurs when you don’t use your muscles enough. Neurogenic atrophy occurs due to nerve problems or diseases.</t>
  </si>
  <si>
    <t>The symptoms of muscle atrophy differ depending on the cause of your condition. The most obvious sign of muscle atrophy is reduced muscle mass. Other signs of muscle atrophy may include:
One arm or one leg is smaller than the other.
Weakness in one arm and or one leg.
Numbness or tingling in your arms and legs.
Trouble walking or balancing.
Difficulty swallowing or speaking.
Facial weakness.
Gradual memory loss.</t>
  </si>
  <si>
    <t>The cause of muscle atrophy depends on the type you have. Disuse (physiologic) atrophy is caused by not using your muscles enough. If you stop using your muscles, your body won’t waste the energy it needs to take care of them. Instead, your body will start to break your muscles down, which causes them to decrease in size and strength. Disuse atrophy may affect you if you:
Lead a sedentary lifestyle.
Are malnourished.
Don’t get enough exercise.
Sit at a desk job all day.
Are on best rest.
Have a genetic disorder such as muscular dystrophy or Charcot-Marie-Tooth disease.
Can’t move your limbs due to a stroke or other conditions such as dermatomyositis.
Have age-related atrophy (sarcopenia).
Neurogenic atrophy is caused by an injury or disease affecting nerves that connect to your muscles. When these nerves are damaged, they can’t trigger the muscle contractions that are needed to stimulate muscle activity. When your muscles don’t contract, your body thinks you don’t need them anymore. So your body starts breaking them down, which causes them to decrease in size and strength. Diseases and other conditions that can affect these nerves include:
Amyotrophic lateral sclerosis (ALS).
Guillain-Barre syndrome.
Carpal tunnel syndrome.
Polio.
Spinal cord injury.
Multiple sclerosis.</t>
  </si>
  <si>
    <t>Treatment for muscle atrophy depends on the type. Disuse (physiologic) atrophy can be treated with regular exercise and better nutrition. Your healthcare provider may recommend physical therapy or an exercise plan. Even if you can’t actively move certain joints in your body, you can do still exercises wearing a splint or brace. Your healthcare provider may have you work with a dietitian on a healthy eating plan. They may suggest nutritional supplements as well.Neurogenic atrophy can sometimes be treated with a special kind of physical therapy called electrical stimulation. Your physical therapist will place electrodes on your skin over your muscles. The electrodes send small electrical impulses to your nerves and muscles. The electrical impulses try to artificially exercise or contract your muscles. This can help you maintain your muscle mass and strength.Your physical therapist may also recommend ultrasound therapy. Ultrasound therapy uses sound waves to promote muscle healing.If you develop a contracture due to your muscle atrophy, your healthcare provider may perform surgery to correct it. A contracture occurs when your muscle tissues become fibrous. This tissue makes it hard for you to stretch the muscle and prevents movement.</t>
  </si>
  <si>
    <t>Hit the reset button on healthy eating habits as soon as possible after a misstep to get yourself moving in the right direction, says Patton. Focus on keeping a one-day setback from ballooning into a one-week setback.Consider planning out meals for the week ahead to restore your routine, and maybe add in a new recipe or food item to spice things up. Stock your fridge with nutrient-rich fruits and vegetables for when you crave a midday nibble.
Learn from your eating misadventures, too, Patton says. If life’s hectic pace continually leads to greasy drive-thru dinners, arrange alternatives such as nutritious meals packed in a car cooler or pre-made dishes that can be plated as soon as you get home.Using a food tracking app or journal to better understand your eating routine could help pinpoint and address persistent stumbling blocks to your dietary goals. “It’s a great way to understand the ‘why’ behind your behaviors,” says Patton.</t>
  </si>
  <si>
    <t>Conduct disorder (CD) is a mental health condition that affects children and teens that’s characterized by a consistent pattern of aggressive behaviors and actions that harm the well-being of others. Children with conduct disorder also often violate rules and societal norms.Conduct disorder lies on a spectrum of disruptive behavioral disorders, which also includes oppositional defiant disorder (ODD). In some cases, ODD leads to CD.
Conduct disorder often occurs alongside other psychiatric conditions, including:
Depression.
Attention-deficit/hyperactivity disorder (ADHD).
Learning disorders.</t>
  </si>
  <si>
    <t>A personality disorder is a mental health condition that involves long-lasting, disruptive patterns of thinking, behavior, mood and relating to others. Most personality disorders begin in the teen years when personality further develops and matures. As a result, almost all people diagnosed with personality disorders are above the age of 18.One exception to this is antisocial personality disorder (ASPD) — approximately 80% of people with this disorder will have started to show symptoms by the age of 11.There’s not much difference between conduct disorder (CD) and ASPD, but CD is typically diagnosed in children. If an adult meets the criteria for both conditions, then a mental health professional would give them a diagnosis of ASPD instead of CD.</t>
  </si>
  <si>
    <t>Characteristic behaviors of conduct disorder develop gradually over time. Children with conduct disorder tend to be impulsive and difficult to manage. They don’t seem to be concerned about the feelings of other people.
The four core behaviors of conduct disorder include:
Aggression toward people and animals and/or violating others’ basic rights.
Destruction of property.
Deceiving, lying and/or stealing.
Serious violations of rules.
Signs of aggressive behavior toward others include:
Bullying.
Physical violence (potentially with a weapon).
Verbal fights.
Threatening.
Forcing sexual activity.
Blaming others for their own behavior.
Hurting animals.
Signs of the destruction of property include:
Intentionally setting fires.
Vandalizing or destroying others’ property.
Signs of deceiving, lying and stealing include:
Lying to get a favor or to avoid responsibilities.
Stealing from individual people or stores.
Breaking into houses or businesses.
Signs of violations of rules include:
Breaking rules without clear reason.
Not going to school (truancy).
Running away from home.
Frequently breaking any rules set by their parents.
Othe common signs of conduct disorder include:
Heavy alcohol drinking and/or heavy substance use.
Engaging in frequent and risky sex.
Becoming easily frustrated.
Making no effort to hide their aggressive behaviors.
Not showing remorse for their actions.
Difficulty making and maintaining friendships.
It’s important to note that occasional rebellious behavior is common during childhood and adolescence. The signs and symptoms that lead to the diagnosis of conduct disorder demonstrate a disruptive and repetitive pattern.</t>
  </si>
  <si>
    <t>Researchers aren’t sure what exactly causes conduct disorder (CD), but they think it’s a complex combination of genetic/biological and environmental factors.Genetic/biological factors:Various studies show that certain characteristics of CD can be inherited, including antisocial behavior, impulsivity, temperament, aggression and insensitivity to punishment.High testosterone levels are associated with aggression.Traumatic brain injury, seizures and neurological damage can contribute to aggression.Parental, familial and environmental factors:Parents of adolescents with CD often have engaged in substance use and antisocial behaviors. They’re also frequently diagnosed with ADHD, mood disorders, schizophrenia or antisocial personality disorder.A home environment that lacks structure and adequate supervision with frequent conflicts between parents can lead to maladaptive behavior in children, which can lead to CD.Children exposed to frequent domestic violence are more likely to develop CD.Living in low social and economic environments with overcrowding and unemployment leads to economic and social stress with a lack of adequate parenting. CD affects more children living in low economic environments than not.Availability of drugs and increased crime in a child’s neighborhood increases their risk of developing CD.It’s important to note that conduct disorder can occur in children from high-functioning, healthy families.</t>
  </si>
  <si>
    <t>A mental health professional diagnoses conduct disorder using criteria provided in the American Psychiatric Association’s Diagnostic and Statistical Manual of Mental Disorders.They diagnose conduct disorder in children or adolescents who’ve demonstrated three or more of the following behaviors in the previous 12 months, in addition to at least one in the previous six months:
Aggression toward people and/or animals.
Destruction of property.
Deceiving, lying or stealing.
Serious violations of parental rules.
These behaviors must be significant enough to impair functioning in relationships, at home, at school and/or at work.Your child will likely need to see a child and adolescent psychologist or psychiatrist if they’re showing signs of conduct disorder. These mental health professionals use specially designed interview and assessment tools to evaluate a child for a mental health condition.Psychologists and psychiatrists often rely on reports from the child’s parents, siblings, friends and teachers to get a full understanding of the child’s behavior.</t>
  </si>
  <si>
    <t>The go-to treatment for conduct disorder (CD) is multiple forms of psychotherapy (talk therapy) for your child and family, as well as community-based treatment.Therapies include:
Parent management training: The goal of this therapy is to train the child’s parents to set consistent discipline with proper rewarding of positive behaviors.Psychotherapy: “Psychotherapy” is a term for a variety of treatment techniques that aim to help a person identify and change troubling emotions, thoughts and behaviors. Working with a mental health professional can provide support, education and guidance to the person and their family. Psychotherapy for conduct disorder usually needs to target family life and school with a focus on improving family dynamics, academic functioning and improving your child’s behavior in the context of various environments.Anger management training: The goal of anger management is to reduce both your child’s emotional feelings and the physiological arousal that anger causes. You can’t get rid of or totally avoid the things or people that make them angry, so anger management training teaches your child how to control their reactions.Individual psychotherapy, such as cognitive behavioral therapy: Individual therapy for a child with conduct disorder focuses on developing problem-solving skills, strengthening relationships by resolving conflicts and learning skills to decline negative influences in their environment.Community-based treatment: This treatment involves therapeutic schools and residential treatment centers that can provide a structured program to reduce disruptive behaviors. Healthcare providers typically don’t use medication to directly treat conduct disorder, but as other mental health conditions often occur alongside conduct disorder, your child may benefit from medication to manage these conditions.</t>
  </si>
  <si>
    <t>The prognosis (outlook) for conduct disorder depends on how early the condition developed and if it was treated.Usually, the disruptive behaviors of conduct stop during early adulthood, but in about one-third of cases, they continue. Many of these cases meet the criteria for antisocial personality disorder.arly onset of the condition (before 10 years of age) is associated with a poorer prognosis and is strongly associated with a significant decline in school performance.Some children and adolescents with conduct disorder develop other mental health conditions, including:
Mood or anxiety disorders.
Somatic symptom disorder.
Alcohol use disorder and/or substance use disorder.
Early adult-onset psychotic disorders.
Depression and bipolar disorder may also develop in the teen years and early adulthood. Suicidal ideation can be a complication of these conditions. It’s important to get your child immediate medical care if they’re talking about or threatening suicide.</t>
  </si>
  <si>
    <t>If your child has conduct disorder, aside from getting them professional care, you can help them and yourself in the following ways:
Learn more about conduct disorder, including recent research on effective treatment approaches.
Talk to a mental health professional, preferably one who’s trained in diagnosing and treating conduct disorder.
Explore the treatment options available. Treatment must be individualized to meet the needs of your child and should be family-centered.
Find a family support group or organization in your community.</t>
  </si>
  <si>
    <t>Depression in children is a mood disorder that can cause them to feel sad, irritable or hopeless. Children often have mood swings. They may feel sad or irritable for a period of time, like after getting a bad grade or a falling out with friends. But after a while, they tend to feel better again.Depression is different. If your child has depression, their sadness hangs on for more than two weeks. They may also have irritability or hopelessness that lingers. It may affect your child’s sleep, appetite or relationships with others. Depression can also prevent your child from enjoying school, sports or hobbies they once enjoyed. In severe cases, depression can lead to thoughts of suicide.
If you notice that your child has symptoms of depression for two weeks or more, talk to their healthcare provider. Although depression is a serious medical condition, it’s usually treatable.</t>
  </si>
  <si>
    <t>Major depressive disorder. Some people call this clinical depression. It’s the most well-known type of depression in children. If your child has major depressive disorder, they may feel sad or hopeless or anger easily. They may have trouble sleeping, or they may sleep too much. They may not want to do the things that once brought them joy, and they may feel disengaged from their family and friends.Premenstrual dysphoric disorder (PMDD). This condition can happen after your child gets their first period. If your child has PMDD, they may have symptoms of depression and/or anxiety that start about a week before they get their period each month. They may anger or cry more easily than usual or have a hard time concentrating. They may seem more irritable the week before their period, and their ability to cope with regular, everyday problems might be impacted (they might really struggle with simple things that otherwise wouldn’t make them worry). They may also have physical symptoms like menstrual cramps, body aches, sore breasts and feeling tired.Seasonal affective disorder (SAD). The symptoms of SAD are like those of major depressive disorder, but they come and go with the seasons. It’s common for people to have symptoms during the dark, cold winter months. But it can happen in any season.Disruptive mood ysregulation disorder. Children with this condition have frequent angry outbursts or temper tantrums that don’t seem appropriate for their age. They may be physically or verbally aggressive. When a tantrum is happening or your child lashes out at you, it might not feel to you like your child is sad. But it’s always a good idea to let your child’s pediatrician know if you think their behavior doesn’t match their age. Healthcare providers only diagnose this condition in children who are 6 or older.Dysthymia. This condition is milder than major depressive disorder. The symptoms are similar, but they last longer. Your child’s symptoms may come and go for years. It might start to feel like the mood changes are just part of your child’s personality. But treatment can help.</t>
  </si>
  <si>
    <t>Depression in children might look different than it does in adults. And it might look different for each child. Signs and symptoms of depression in a child include:
Mood changes. Your child might seem sadder or more irritable than usual, and they feel this way most of the time.
Lack of interest in fun activities.
Low energy levels or general tiredness.
Negative self-talk or low self-esteem. You might hear your child say negative things about themselves. They may feel worthless.
Eating more or less than usual.
Trouble sleeping or sleeping too much.</t>
  </si>
  <si>
    <t>There are many risks that may contribute to childhood depression, including:
A close family member with depression.
A history of depression, anxiety disorders, gender dysphoria, attention-deficit/hyperactivity disorder or conduct issues.
Adverse childhood experiences.
Being assigned female at birth.
Bullying.
Identifying as LGBTQAI+.
Family conflicts.
Loss of a loved one or a romantic relationship.
Medical history, including low birth weight, brain injury or chronic illness (like diabetes).
Problems with friends.
Puberty.
Substance use.</t>
  </si>
  <si>
    <t>If you think your child is showing signs of depression, talk to a healthcare provider. Start with your child’s pediatrician. They may refer you to a mental health professional for a more detailed evaluation.Their healthcare provider will likely start by ruling out conditions that may be causing your child’s mood issues. Illnesses known to cause symptoms of depression include:
Anemia.
Chronic pain.
Concussion.
Diabetes.
Epilepsy.
Hypothyroidism or hyperthyroidism.
Mononucleosis.
Vitamin D deficiency.
If your child’s healthcare provider can’t link their mood changes to a physical issue, your pediatrician may refer you to a mental health professional, like a therapist, child psychologist or psychiatrist.To diagnose depression in your child, their provider will talk with both you and your child. They’ll ask you about your child’s behavior and mood. They’ll ask your child to tell them about any symptoms they notice and when they notice them. They may ask you to complete surveys. They may also want to talk to your child’s teacher or other caregivers for more information about your child’s symptoms.Management and Treatment</t>
  </si>
  <si>
    <t>There are two main ways to treat depression in children: talk therapy and medication. Both of these treatments may work on their own, but they seem to work better together.
Cognitive behavioral therapy
Cognitive behavioral therapy (CBT) helps children learn to think more positively about themselves, their past and their future. It can help them manage anxiety and negative behaviors by teaching them coping skills and relaxation techniques.
Medications
The most common antidepressant medications for children are selective serotonin reuptake inhibitors (SSRIs). These medications increase the level of serotonin in your child’s brain. Serotonin is a chemical that can help increase their feelings of happiness and well-being. Common SSRIs that providers prescribe to treat childhood depression include:
Fluoxetine (Prozac®).
Paroxetine (Paxil®, Pexeva®).
Sertraline (Zoloft®).
Side effects of medications that treat depression in children
As with many medications, SSRIs have side effects. Call your healthcare provider if your child develops any of the following side effects:
Allergic reaction.
Bloody poop.
Fast or irregular heartbeat.
Fainting, dizziness, chest pain or shortness of breath.
High fever.
Sudden vision changes or eye pain.
Thoughts of suicide or worsening mood.
Other side effects of SSRIs don’t normally require medical attention. They should go away after a few weeks but may come back if your child’s dose changes. They may include:
Appetite changes.
Difficulty sleeping or drowsiness.
Dry mouth.
Headache.
Shaking (tremors).
Upset stomach, nausea or diarrhea.
Pay attention when your child starts an antidepressant or when their provider changes the dose. Some kids don’t feel better even with medication. Or they may even feel more depressed. Never allow your child to stop taking antidepressants suddenly. Doing so can cause serious side effects or make depression worse.</t>
  </si>
  <si>
    <t>Antidepressants can take some time (about four to six weeks) to start working. And not every medication works the same way in every person. Your child’s healthcare provider may try one medication for a while (usually at least several weeks to a few months) to see if it helps relieve their symptoms of depression. If it doesn’t help, they may try a different dose or a different medication. If this is their first episode of depression, psychiatrists recommend staying on the medication for at least nine months.While there may be some more immediate benefits from counseling, it can take a while for your child to start to trust their therapist. Even after establishing trust, it takes time to change patterns in thinking and behavior.This may be one reason why many providers prefer to combine medication with therapy for depression. Your child’s therapist can help them learn about their triggers and develop coping skills while the medication takes effect.</t>
  </si>
  <si>
    <t>If your child has a depressive disorder, they may lose interest in activities they once enjoyed. They may pull away from friends and loved ones. They may be irritable. It might be hard to tell if they’re just acting out or if they have a medical condition. So, as a parent of a child with depression, you can expect to feel a little confused and worried.Although treatment for childhood depression can take time to work, it generally reduces symptoms. With treatment, many children with depression participate in activities that interest them, form solid friendships and finish school.There may be periods in your child’s life when their depression starts to overwhelm them again. When this happens, they may need adjustments to their medications or more frequent therapy sessions until they can better manage their symptoms.</t>
  </si>
  <si>
    <t>The most important thing parents and caregivers can do for children with depression — or other mood disorders — is listen to them and support them. When you notice changes in their mood, ask questions. Ask how they’re feeling physically. And ask how they feel about themselves. What they don’t say may be important, too. If your child’s symptoms seem worse after your conversation, you might need a different approach for next time. If — at any time — your child talks about suicide, talk with their mental healthcare provider.You can also help by tracking:
How your child sleeps and eats.
Their energy level and activities.
Any side effects to medications.
How they interact with you.
Participation in hobbies and activities that they normally enjoy.Interaction with peers.It can be hard to remember these details when your child’s healthcare provider asks. If you record these things in a journal, you can take it with you to your child’s appointments. This might help you and your child’s provider identify trends and notice meaningful changes.</t>
  </si>
  <si>
    <t>The Diagnostic and Statistical Manual of Mental Disorders (DSM-5), which is the standard reference publication for recognized mental illnesses, organizes the 10 types of personality disorders into three main clusters (categories). Each cluster has different symptoms in common.Cluster A personality disorders
Cluster A personality disorders involve unusual and eccentric thinking or behaviors. These include:
Paranoid personality disorder: The main feature of this condition is paranoia, which is a relentless mistrust and suspicion of others without adequate reason for suspicion. People with paranoid personality disorder often believe others are trying to demean, harm or threaten them.Schizoid personality disorder: This condition is marked by a consistent pattern of detachment from and general disinterest in interpersonal relationships. People with schizoid personality disorder have a limited range of emotions when interacting with others.Schizotypal personality disorder: People with this condition display a consistent pattern of intense discomfort with and limited need for close relationships. Relationships may be hindered by their distorted views of reality, superstitions and unusual behaviors.</t>
  </si>
  <si>
    <t>Cluster B personality disorders
Cluster B personality disorders involve dramatic and erratic behaviors. People with these types of conditions display intense, unstable emotions and impulsive behaviors. Cluster B personality disorders include:Antisocial personality disorder (ASPD): People with ASPD show a lack of respect toward others and don’t follow socially accepted norms or rules. People with ASPD may break the law or cause physical or emotional harm to others around them. They may refuse to take responsibility for their behaviors and/or display disregard for the negative consequences of their actions.Borderline personality disorder (BPD): This condition is marked by difficulty with emotional regulation, resulting in low self-esteem, mood swings, impulsive behaviors and subsequent relationship difficulties.Histrionic personality disorder: This condition is marked by intense, unstable emotions and a distorted self-image. For people with histrionic personality disorder, their self-esteem depends on the approval of others and doesn’t come from a true feeling of self-worth. They have an overwhelming desire to be noticed by others, and may display dramatic and/or inappropriate behaviors to get attention.Narcissistic personality disorder: This condition involves a consistent pattern of perceived superiority and grandiosity, an excessive need for praise and admiration and a lack of empathy for others. These thoughts and behaviors often stem from low self-esteem and a lack of self-confidence.Cluster C personality disordersCluster C personality disorders involve severe anxiety and fear. They include:Avoidant personality disorder: People with this condition have chronic feelings of inadequacy and are highly sensitive to being negatively judged by others. Though they would like to interact with others, they tend to avoid social interaction due to the intense fear of being rejected.Dependent personality disorder: This condition is marked by a constant and excessive need to be cared for by someone else. It also involves submissiveness, a need for constant reassurance and the inability to make decisions. People with dependent personality disorder often become very close to another person and spend great effort trying to please that person. They tend to display passive and clinging behavior and have a fear of separation.Obsessive-compulsive personality disorder (OCPD): This condition is marked by a consistent and extreme need for orderliness, perfectionism and control (with no room for flexibility) that ultimately slows or interferes with completing a task. It can also interfere with relationships.This is a separate condition from obsessive-compulsive disorder (OCD), which is classified as an anxiety disorder. While people with OCD usually are aware that OCD is causing their behavior and accept they need to change, people with OCPD usually have little, if any, self-awareness of their behaviors.People might have mixed symptoms of more than one personality disorder</t>
  </si>
  <si>
    <t>Personality disorders are among the least understood mental health conditions. Scientists are still trying to figure out the cause of them.So far, they believe the following factors may contribute to the development of personality disorders:Genetics: Scientists have identified a malfunctioning gene that may be a factor in obsessive-compulsive personality disorder. Researchers are also exploring genetic links to aggression, anxiety and fear, which are traits that can play a role in personality disorders.Brain changes: Researchers have identified subtle brain differences in people with certain personality disorders. For example, findings in studies on paranoid personality disorder point to altered amygdala functioning. The amygdala is the part of your brain that’s involved with processing fearful and threatening stimuli. In a study on schizotypal personality disorder, researchers found a volumetric decrease in the frontal lobe of their brain.Childhood trauma: One study revealed a link between childhood traumas and the development of personality disorders. People with borderline personality disorder, for example, had especially high rates of childhood sexual trauma. People with borderline and antisocial personality disorders have issues with intimacy and trust, both of which may be related to childhood abuse and trauma.
Verbal abuse: In one study, people who experienced verbal abuse as children were three times as likely to have borderline, narcissistic, obsessive-compulsive or paranoid personality disorders in adulthood.
Cultural factors: Cultural factors may also play a role in the development of personality disorders, as demonstrated by the varying rates of personality disorders between different countries. For example, there are remarkably low cases of antisocial personality disorders in Taiwan, China and Japan, along with significantly higher rates of cluster C personality disorders.</t>
  </si>
  <si>
    <t>You can’t know for sure if someone has a personality disorder unless they receive a professional, medical diagnosis.It’s important to understand the difference between personality types and personality disorders. A person who is shy or likes to spend time alone doesn’t necessarily have an avoidant or schizoid personality disorder.The difference between personality style and a personality disorder can often be determined by assessing how the person’s personality affects different parts of their life, including:
Work.
Relationships.
Feelings/emotions.
Self-identity.
Awareness of reality.
Behavior and impulse control.
Some general signs of people with a personality disorder include:
Their behavior is inconsistent, frustrating and confusing to loved ones and other people they interact with.They may have issues understanding realistic and acceptable ways to treat others and behave around them.
They may be unaware of how their behaviors cause problems for themselves and/or others.If they’re a parent, their parenting style may be detached, overemotional, abusive or irresponsible. This can sometimes lead to physical, emotional or mental issues in their children.</t>
  </si>
  <si>
    <t>Personality disorders are some of the most difficult disorders to treat in psychiatry. This is mainly because people with personality disorders don’t think their behavior is problematic, so they don’t often seek treatment.
And even if a person with a personality disorder seeks treatment, modern medicine is still lacking in available treatment options — there are no medications currently approved to treat any personality disorder. But there are medications that can help with symptoms of anxiety and depression, which are common in people with a personality disorder.But psychotherapy (talk therapy) can help manage personality disorders. Psychotherapy is a term for a variety of treatment techniques that aim to help you identify and change troubling emotions, thoughts and behaviors. Working with a mental health professional, like a psychologist or psychiatrist, can provide support, education and guidance to you and your family.The main goals of psychotherapy for treating personality disorders include:
Reducing immediate distress, such as anxiety and depression.
Helping the person understand that their problems are internal and not caused by other people or situations.
Decreasing unhealthy and socially undesirable behavior.
Modifying the personality traits that are causing difficulties.
There are several different types of psychotherapy, and each personality disorder requires different types.
For example, studies show that dialectical behavior therapy (DBT) is effective for treating those with borderline personality disorder, and people with histrionic personality disorder often benefit from cognitive-behavioral therapy (CBT).</t>
  </si>
  <si>
    <t>Symptoms of antisocial personality disorder may include:
Physical aggression, hostility or violence toward others.
Reckless or impulsive behavior.
Breaking the law or disregarding rules and social norms.
Feeling angry, more powerful or better than others.
Using wit, flattery and charm to manipulate, lie or deceive others for personal gain or enjoyment.
Not taking responsibility for actions or behaviors.
Not showing remorse, regret or concern for behaviors.
Antisocial personality disorder may look different for each person who experiences it. You might lean more toward certain behaviors than others.If at any point, you feel the urge to hurt yourself or others, reach out for help. Contact a healthcare provider or call the Suicide and Crisis Lifeline by dialing or texting 988 (U.S.). Someone is available to talk with you 24 hours a day, seven days a week. If you or a loved one is in immediate danger, call 911 or your local emergency services number.</t>
  </si>
  <si>
    <t>A healthcare provider who specializes in mental health conditions, like a psychologist or psychiatrist, will diagnose antisocial personality disorder. They’ll perform a psychological evaluation. This is a method to evaluate a person’s thoughts and behaviors which look for patterns that relate to antisocial personality disorder. Providers refer to the diagnostic criteria listed in the fifth edition of the Diagnostic and Statistical Manual of Mental Illnesses, or DSM-5-TR (in the latest version, “TR” stands for “text revision”). This is the American Psychiatric Association’s professional guide to mental health conditions.Most people who experience antisocial personality disorder don’t seek a diagnosis on their own. A mental health evaluation is usually requested by a court of law.</t>
  </si>
  <si>
    <t>Behavioral health disorders can have many causes. They might be the result of abnormal genes. You may inherit those genes from a parent, or genes can change during your life. Chemical imbalances in your brain can also lead to mental illness.Your risk of mental illness increases if you:
Use alcohol or recreational drugs.
Don’t get proper nutrition.
Don’t have a support system of friends or family members.
Had a traumatic birth or were born from a high-risk pregnancy.
Have a chronic medical condition such as cancer, diabetes or hypothyroidism.
Have a family history of behavioral health disorders.
Have a neurological disorder such as Alzheimer’s disease or dementia.
Have a sleep disorder.
Have extreme stress in your life.
Have had a traumatic brain injury.
Have had a traumatic life event or a history of abuse.
Struggle with your spirituality or beliefs.</t>
  </si>
  <si>
    <t>It’s important to get a diagnosis from a healthcare provider who specializes in behavioral health disorders. You need an accurate diagnosis to receive the right treatment.A healthcare provider will carefully review your symptoms to evaluate your mental health. Be sure to tell your healthcare provider:If there are any specific triggers that make your mental health worse.If your mental health problems are chronic (ongoing) or if they come and go.When you first noticed changes in your mental health.There aren’t any medical tests that can diagnose mental illnesses. But your healthcare provider may perform tests, such as blood work or imaging exams, to rule out other conditions that can affect mental health.</t>
  </si>
  <si>
    <t>Treatments for mental health disorders may include:Medication: Some mental illnesses respond well to medication, such as antidepressants and antipsychotics. These medicines change the chemicals in your brain, so you experience fewer symptoms. It’s very important to take medication exactly as your healthcare provider directs. Never stop taking medication for a mental illness without consulting your healthcare provider.
Psychotherapy: Talking to a mental health professional can help you work through the challenges of an illness and manage its symptoms. Psychotherapy can be in a one-to-one setting with a healthcare provider or a group setting. Cognitive behavioral therapy (CBT) is a form of psychotherapy. It focuses on helping you change negative behaviors and thought patterns.Alternative therapies: Some mental illnesses, such as depression, may improve with alternative therapies. Examples include herbal remedies, massage, acupuncture, yoga and meditation. Talk to your healthcare provider before taking any herbal remedies or supplements. They may affect other medications.Brain stimulation therapies: Not all disorders improve with medication. If that’s the case, your healthcare provider may recommend brain stimulation therapies. These treatments change the way nerves and other cells in your brain process chemicals and respond to stimuli. Examples include electroconvulsive therapy and transcranial magnetic stimulation (TMS).</t>
  </si>
  <si>
    <t>Suicide is death caused by self-inflicted injury with the intent to die.Suicide is the tenth leading cause of death in the U.S. One person dies by suicide about every 11 minutes. It is the second leading cause of death among people ages 10 to 34, the fourth leading cause of death among people ages 34 to 54 and the fifth leading cause of death among people ages among those ages 45 to 54.Groups of people who have higher rates of suicide include:
American Indian/Alaska Native and non-Hispanic White people.Veterans.Rural dwellers.Young people who are lesbian, gay, bisexual, transgender.</t>
  </si>
  <si>
    <t>Although you may not know what might cause a friend or loved one to attempt suicide, there are at least some common characteristics to be aware of.
Known factors that increase an individual’s risk of suicide include:
Individual factors
Has attempted suicide in the past.
Has a mental health condition, such as depression and mood disorders, schizophrenia, anxiety disorders.
Has long-term pain or a disabling or terminal illness.
Expresses feelings of hopelessness.
Has money or legal problems.
Has violent or impulsive behavior.
Has alcohol or other substance abuse problems.
Has easy access to self-harm methods, such as firearms or medications.
Relationship factors
Has a history of physical, emotional or sexual abuse; or neglect or bullying.
Has lost relationships through break-up, divorce or death.
Has a family history of death by suicide.
Is socially isolated; lacks support.
Community, cultural, societal factors
Is ashamed to ask for help, especially help for mental health conditions.
Lacks access to healthcare services, especially mental health and substance abuse treatment.
Holds cultural or religious belief that suicide is a noble option to resolving a personal dilemma.
Has become aware of an increased number of local suicides or an increase in media coverage of deaths by suicide.</t>
  </si>
  <si>
    <t>Some of the more common warning signs that a person may be thinking of ending their life include:Being sad or moody: The person has long-lasting sadness and mood swings. Depression is a major risk factor for suicide.Sudden calmness: The person suddenly becomes calm after a period of depression or moodiness.Withdrawing from others: The person chooses to be alone and avoids friends or social activities. They also lose of interest or pleasure in activities they previously enjoyed.Changes in personality, appearance, sleep pattern: The person’s attitude or behavior changes, such as speaking or moving with unusual speed or slowness. Also, they suddenly become less concerned about their personal appearance. They sleep much more or much less than typical for that person.Showing dangerous or self-harmful behavior: The person engages in potentially dangerous behavior, such as driving recklessly, having unsafe sex or increase their use of drugs and/or alcohol.Experiencing recent trauma or life crisis: Examples of crises include the death of a loved one or pet, divorce or break-up of a relationship, diagnosis of a major illness, loss of a job or serious financial problems.Being in a state of deep despair: The person talks about feeling hopeless, having no reason to live, being a burden to others, feeling trapped or being in severe emotional pain.Making preparations: The person begins to put their personal business in order. This might include visiting friends and family members, giving away personal possessions, making a will and cleaning up their room or home. Often the person will search online for ways to die or buy a gun. Some people will write a note before attempting suicide.Threatening suicide or talking about wanting to die: Not everyone who is considering suicide will say so, and not everyone who threatens suicide will follow through with it. However, every threat of suicide should be taken seriously.</t>
  </si>
  <si>
    <t>A mood disorder is a mental health condition that primarily affects your emotional state. It’s a disorder in which you experience long periods of extreme happiness, extreme sadness or both. Certain mood disorders involve other persistent emotions, such as anger and irritability.It’s normal for your mood to change, depending on the situation. However, for a mood disorder diagnosis, symptoms must be present for several weeks or longer. Mood disorders can cause changes in your behavior and can affect your ability to perform routine activities, such as work or school.Two of the most common mood disorders are depression and bipolar disorder.</t>
  </si>
  <si>
    <t>Depression (major or clinical depression) is a common mental health condition. Depressive symptoms include feeling sad or hopeless. The condition can also cause difficulty with thinking, memory, eating and sleeping. For a person to receive a diagnosis of clinical depression, symptoms must last for at least two weeks.There are several different types of depression, including:Postpartum depression (peripartum depression): This type of depression occurs during pregnancy or after the end of a pregnancy in women and people assigned female at birth (AFAB). Women and people AFAB experience hormonal, physical, emotional, financial and social changes after having a baby. These changes can cause symptoms of postpartum depression.Persistent depressive disorder: This is a chronic form of depression that must last for at least two years. Symptoms may occasionally lessen in severity during this time. It’s less severe than major depressive disorder, but it’s ongoing.Seasonal affective disorder (SAD): This type of depression occurs during certain seasons of the year. It typically starts in the late autumn or early winter and lasts until spring or summer. Less commonly, SAD episodes may also begin during the late spring or summer. Symptoms of winter seasonal affective disorder may resemble those of major depression. They tend to disappear or lessen during spring and summer.Depression with psychosis: This is a type of severe depression combined with psychotic episodes, such as hallucinations (seeing or hearing things that others don’t) or delusions (having fixed but false beliefs). People who experience depression with psychosis have an increased risk of thinking about suicide.</t>
  </si>
  <si>
    <t>Bipolar disorder is a lifelong mood disorder and mental health condition that causes intense shifts in mood, energy levels, thinking patterns and behavior. There are a few types of bipolar disorder, which involve experiencing significant fluctuations in mood referred to as hypomanic/manic and depressive episodes.There are four basic types of bipolar disorder, including:Bipolar I disorder: People with bipolar I disorder have experienced one or more episodes of mania. Most people with bipolar I will have episodes of both mania and depression, but an episode of depression isn’t necessary for a diagnosis.Bipolar II disorder: This disorder causes cycles of depression similar to those of bipolar I. A person with this illness also experiences hypomania, which is a less severe form of mania. Hypomanic periods aren’t as intense or disruptive as manic episodes. Someone with bipolar II disorder is usually able to handle daily responsibilities.Cyclothymia disorder (cyclothymia): People with cyclothymic disorder have a chronically unstable mood state. They experience hypomania and mild depression for at least two years.
Other specified and unspecified bipolar and related disorders: Symptoms of this type of bipolar disorder don’t meet the criteria for one of the other types, but people still have significant, abnormal mood changes.</t>
  </si>
  <si>
    <t>Other mood disorders include:Premenstrual dysphoric disorder (PMDD): This type of mood disorder occurs seven to 10 days before menstruation and goes away within a few days of the start of the menstrual period. It’s a more serious form of premenstrual syndrome (PMS). Researchers believe this condition is brought about by the hormonal changes related to the menstrual cycle. Symptoms may include anger, irritability, anxiety, depression and insomnia.Disruptive mood dysregulation disorder (DMDD): DMDD affects children and adolescents. It involves frequent anger outbursts and irritability out of proportion to the situation. DMDD is more severe than intermittent explosive disorder (IED), and anger is present most of the time, occurring before the age of 10.</t>
  </si>
  <si>
    <t>Each mood disorder has different symptoms and/or different patterns of symptoms.Mood disorders typically have symptoms that affect your mood, sleep, eating behaviors, energy level and thinking abilities (such as racing thoughts or loss of concentration).In general, depressive symptoms include:
Feeling sad most of the time or nearly every day.
A lack of energy or feeling sluggish.
Feeling worthless or hopeless.
Loss of interest in activities that formerly brought enjoyment.
Thoughts about death or suicide.
Difficulty concentrating or focusing.
Sleeping too much or not enough.
Loss of appetite or overeating.
In general, symptoms of hypomanic or manic episodes include:
Feeling extremely energized or elated.
Rapid speech or movement.
Agitation, restlessness or irritability.
Risk-taking behavior, such as spending more money than usual or driving recklessly.
Racing thoughts.
Insomnia or trouble sleeping.</t>
  </si>
  <si>
    <t>Researchers believe several factors contribute to the development of mood disorders, including:Biological factors: The brain areas responsible for controlling your feelings and emotions are the amygdala and orbitofrontal cortex. People with mood disorders have been shown to have an enlarged amygdala on brain imaging tests.Genetic factors: People who have a strong family history of a mood disorder are more likely to develop mood disorders, which shows that mood disorders are likely partly genetic/inherited.Environmental factors: Stressful life changes, such as the death of a loved one; chronic stress; traumatic events; and childhood abuse are major risk factors for the development of a mood disorder later on in life, especially depression. Depression has also been linked to chronic illnesses, such as diabetes, Parkinson’s disease and heart disease.</t>
  </si>
  <si>
    <t>If you or your child are experiencing symptoms of a mood disorder, a healthcare provider may perform a physical examination to rule out physiological causes for symptoms, such as thyroid disease, other illnesses or a vitamin deficiency.Your provider will ask about your medical history, any medications you’re taking and whether you or any family members have been diagnosed with a mood disorder. They may refer you to a mental health professional.A mental health professional, such as a psychologist or psychiatrist, will conduct an interview or survey, asking questions about your symptoms, sleeping and eating habits and other behaviors. They use criteria in the American Psychiatric Association’s Diagnostic and Statistical Manual of Mental Disorders to make diagnoses of mood disorders.In general, a mood disorder is diagnosed when sadness, elation, anger or other emotion is:
Overly intense and persistent.Accompanied by other mood disorder symptoms, such as sleep changes or activity level changes.Significantly impairs the person’s capacity to function.</t>
  </si>
  <si>
    <t>Medications that healthcare providers may prescribe to help treat mood disorders include:Antidepressants: Some of the most widely used drugs to treat depression and depressive episodes of bipolar disorder are selective serotonin reuptake inhibitors (SSRIs). Serotonin and norepinephrine reuptake inhibitors (SNRIs) are also commonly prescribed and are similar to SSRIs in their action. Although studies show that different types of antidepressants work equally well, some antidepressants may be more effective depending on the person. Usually, an antidepressant takes four to six weeks before it begins to work. It’s important to take the antidepressants as prescribed and continue taking them even if you feel better.Mood stabilizers: These medications help regulate the mood swings that occur with bipolar disorder or other disorders. They reduce abnormal brain activity. Providers may prescribe mood stabilizers along with antidepressants in some cases. Some of the most widely used mood stabilizers include lithium and anticonvulsant drugs.Antipsychotics (neuroleptics): People with bipolar disorder who experience mania or mixed episodes may be treated with an atypical antipsychotic (neuroleptic) drug, such as aripiprazole (Abilify®). Providers sometimes prescribe atypical antipsychotics to treat depression if symptoms aren’t controlled with an antidepressant alone.Psychotherapy for mood disordersPsychotherapy, also called talk therapy, is a term for a variety of treatment techniques that aim to help a person identify and change unhealthy emotions, thoughts and behaviors.Psychotherapy takes place with a trained, licensed mental health professional, such as a psychologist or psychiatrist. It can provide support, education and guidance to you and/or your family to help you function better and increase your well-being.Some of the more common types of psychotherapy include:Cognitive behavioral therapy (CBT): This is a structured, goal-oriented type of psychotherapy. Mental health professionals use it to treat or manage mental health conditions and emotional concerns.Dialectical behavior therapy (DBT): DBT is a type of talk therapy that’s based on cognitive behavioral therapy (CBT), but it’s specially adapted for people who experience emotions very intensely.Psychodynamic therapy: This type of therapy is based on the idea that behavior and mental well-being are influenced by childhood experiences and problematic repetitive thoughts or feelings that are outside of your awareness (they’re unconscious).Other treatments for mood disordersOther treatments for mood disorders include:Electroconvulsive therapy (ECT): ECT is a medical procedure that involves passing a mild electric current through your brain, causing a short seizure. This procedure is proven to have strong positive effects on severe, treatment-resistant mental health conditions, including depression and bipolar disorder. The ECT sessions can be performed on an outpatient basis. Usually, two or three sessions per week are required, over a period of two weeks or more. Generally, six to 12 sessions are required.Transcranial magnetic stimulation (TMS): TMS is a treatment for people with severe depression that hasn’t been helped by at least one antidepressant medication. It’s a type of brain stimulation therapy. TMS elicits magnetic energy, which turns into an electrical current underneath your skull, to help regulate your emotions.ight therapy: This technique has long been used to treat seasonal affective disorder (SAD). It’s based on the idea of supplementing natural sunlight with bright artificial light during the fall and winter.</t>
  </si>
  <si>
    <t>The prognosis (outlook) for mood disorders depends on several factors, including:
The type of condition and its severity.
How early it’s diagnosed.
If it’s properly treated.
Depression and bipolar disorder may recur (come back after initial treatment) or be ongoing and, therefore, may require long-term or lifetime treatment.About one-third of people with a mood disorder develop psychotic disorders, and another one-third develop a lifetime anxiety disorder.Children and adults with a mood disorder have an increased risk of suicidal behavior. Seek help immediately if you have thoughts of harming yourself or others. If you live in the United States, you can call 988 for help. It’s the number for the Suicide &amp; Crisis Lifeline. Someone will be available to talk to you at any time of the day.People with mood disorders also have an increased risk of the following:
Disability ranging from mild to complete inability to care for oneself and maintain social interactions.
Missing work or school.
Severe anxiety.
Alcohol use disorder.
Substance use disorder.
It’s important to remember that mood disorders are treatable. Even though it may take a while to find the right treatment plan for you, stay committed to feeling better.</t>
  </si>
  <si>
    <t>Bipolar disorder (formerly known as manic-depressive illness or manic depression) is a lifelong mood disorder and mental health condition that causes intense shifts in mood, energy levels, thinking patterns and behavior. These shifts can last for hours, days, weeks or months and interrupt your ability to carry out day-to-day tasks.There are a few types of bipolar disorder, which involve experiencing significant fluctuations in mood referred to as hypomanic/manic and depressive episodes. However, people with bipolar disorder aren’t always in a hypomanic/manic or depressive state. They also experience periods of normal mood, known as euthymia.</t>
  </si>
  <si>
    <t>A key feature of bipolar I disorder is manic episodes. To meet the criteria for bipolar I disorder, you must have had at least one manic episode in your life for at least a week with or without ever experiencing a depressive episode.Mania is a condition in which you have a period of abnormally elevated or irritable mood, as well as extreme changes in emotions, thoughts, energy, talkativeness and activity level. This highly energized level of physical and mental activity and behavior is a change from your usual self and is noticeable by others.People who are in manic states may indulge in activities that cause them physical, social or financial harm, such as suddenly spending or gambling extreme amounts of money or driving recklessly. They also occasionally develop psychotic symptoms, such as delusions and hallucinations, which can cause difficulties in distinguishing bipolar disorder from other disorders such as schizophrenia or schizoaffective disorder.People with certain types of bipolar such as bipolar II disorder experience hypomania, which is a less severe form of mania. It doesn’t last as long as manic episodes and it doesn’t interfere with daily functioning as much.</t>
  </si>
  <si>
    <t>here are four types of bipolar disorder, including:Bipolar I disorder: People with bipolar I disorder have experienced one or more episodes of mania. Most people with bipolar I will have episodes of both mania and depression, but an episode of depression isn’t necessary for a diagnosis. The depressive episodes usually last at least two weeks. To be diagnosed with bipolar I, your manic episodes must last at least seven days or be so severe that you need hospitalization. People with bipolar I can also experience mixed states (episodes of both manic and depressive symptoms).Bipolar II disorder: People with bipolar II experience depressive episodes and hypomanic episodes. But they never experience a full manic episode that’s characteristic of bipolar I disorder. While hypomania is less impairing than mania, bipolar II disorder is often more debilitating than bipolar I disorder due to chronic depression being more common in bipolar II.Cyclothymic disorder (cyclothymia): People with cyclothymic disorder have a chronically unstable mood state. They experience hypomania and mild depression for at least two years. People with cyclothymia may have brief periods of normal mood (euthymia), but these periods last fewer than eight weeks.Other specified and unspecified bipolar and related disorders: If a person doesn’t meet the diagnostic criteria for bipolar I, II or cyclothymia but has still experienced periods of clinically significant abnormal mood elevation, it’s considered other specified or unspecified bipolar disorder.</t>
  </si>
  <si>
    <t>Bipolar disorder can affect anyone. The average age of onset is 25 years, but, more rarely, it can start as early as early childhood or as late as in your 40s or 50s.Although bipolar disorder affects people assigned female at birth (AFAB) and people assigned male at birth (AMAB) in equal numbers, the condition tends to affect them differently.People AFAB with bipolar disorder may switch moods more quickly. When people with bipolar disorder experience four or more manic or depressive episodes in a year, this is called “rapid cycling.” Varying levels of sex hormones and thyroid hormones, together with the tendency for people AFAB to be prescribed antidepressants, may contribute to the more rapid cycling in this population.People AFAB with bipolar disorder may also experience more periods of depression than people AMAB.</t>
  </si>
  <si>
    <t>Some people with bipolar disorder will have episodes of mania or hypomania many times throughout their life; others may experience them only rarely.Signs and symptoms of a manic episode include:Excessive happiness, hopefulness and excitement.Sudden and severe changes in mood, such as going from being joyful to being angry and hostile.
Restlessness.
Rapid speech and racing thoughts.
Increased energy and less need for sleep.
Increased impulsivity and poor judgment, such as suddenly quitting your job.
Making grand and unattainable plans.
Reckless and risk-taking behavior, such as drug and alcohol misuse and having unsafe or unprotected sex.
Feeling like you’re unusually important, talented or powerful.
Psychosis — experiencing hallucinations and delusions (in the most severe manic episodes).Most of the time, people experiencing a manic episode are unaware of the negative consequences of their actions. With bipolar disorder, suicide is an ever-present danger — some people become suicidal in manic episodes, not just depressive episodes.If a person is having an intense manic episode, especially if they’re experiencing hallucinations and delusions, they may need to be hospitalized to protect themselves and others from possible harm.</t>
  </si>
  <si>
    <t>Scientists don’t yet know the exact cause of bipolar disorder.But they do believe there’s a strong genetic (inherited) component. Bipolar disorder is considered one of the most heritable psychiatric conditions — more than two-thirds of people with bipolar disorder have at least one close biological relative with the condition. However, just because you have a biological relative with bipolar disorder, doesn’t necessarily mean you’ll also develop it.
Other factors that scientists think contribute to the development of bipolar disorder include:Changes in your brain: Researchers have identified subtle differences in the average size or activation of some brain structures in people with bipolar disorder. However, brain scans can’t diagnose the condition.Environmental factors like trauma and stress: A stressful event, such as the death of a loved one, a serious illness, divorce or financial problems can trigger a manic or depressive episode. Because of this, stress and trauma may also play a role in the development of bipolar disorder.Scientists are currently performing research to determine the relationship that these factors have in bipolar disorder, how they may help prevent its onset and what role they may play in its treatment.</t>
  </si>
  <si>
    <t>To diagnose bipolar disorder, your healthcare provider may use many tools, including:A physical exam.A thorough medical history, which will include asking about your symptoms, lifetime history, experiences and family medical tests, such as blood tests, to rule out other conditions that could be causing your symptoms, such as hyperthyroidism.A mental health evaluation. Your healthcare provider may perform the evaluation, or they may refer you to a mental health specialist, such as a psychologist or psychiatrist.To be diagnosed with bipolar disorder, you must have experienced at least one episode of mania or hypomania. Mental health providers use the Diagnostic and Statistical Manual of Mental Disorders (DSM) to diagnose the type of bipolar disorder a person may be experiencing.To determine what type of bipolar disorder you may have, your mental health provider assesses the pattern of symptoms and how much they affect your life during the most severe episodes.People with bipolar disorder are more likely to also have the following mental health conditions:
Anxiety.
Attention-deficit /hyperactivity disorder (ADHD).
Post-traumatic stress disorder (PTSD).
Substance use disorders/dual diagnosis.
Because of this, as well as the fact that memory is often impaired during mania so people can’t remember experiencing it, it can be difficult for healthcare providers to properly diagnose people with bipolar disorder.People with bipolar disorder who are experiencing a severe manic episode with hallucinations may be incorrectly diagnosed with schizophrenia. Bipolar disorder can also be misdiagnosed as borderline personality disorder (BPD).
Because of this, it’s important to be honest and thorough when explaining all of your symptoms and experiences when talking with your healthcare provider. It can also be helpful to include a loved one who may be able to provide additional details about your mental health history in your discussions with your provider.</t>
  </si>
  <si>
    <t>Treatment can help many people, including those with the most severe forms of bipolar disorder. An effective treatment plan usually includes a combination of the following therapies:Psychotherapy (talk therapy).Medications.Self-management strategies, like education and identifying the early symptoms of an episode or possible triggers of episodes.Helpful lifestyle habits, such as exercise, yoga and meditation. These can support, but not replace, treatment.Other therapies, such as electroconvulsive therapy (ECT) in cases that are poorly responsive to medication or where rapid control of symptoms is necessary to prevent harm.Bipolar disorder is a lifelong condition, so treatment is a lifelong commitment. It can sometimes take several months to years before you and your healthcare provider find a comprehensive treatment plan that works best for you. Although this can be discouraging, it’s important to continue treatment.Episodes of mania and depression typically come back over time. Between episodes, many people with bipolar disorder don’t have mood changes, but some people may have lingering symptoms. Long-term, continuous treatment can help manage these symptoms.If you have other mental health conditions in addition to bipolar disorder, such as anxiety or ADHD, it can be more difficult to treat the conditions. For example, the antidepressants healthcare providers prescribe to treat obsessive-compulsive disorder (OCD) and the stimulants they prescribe to treat ADHD may worsen symptoms of bipolar disorder and may even trigger a manic episode.Again, even though it may be difficult to treat these conditions, it’s not impossible. Be sure to stay committed to finding a treatment plan that works for you.</t>
  </si>
  <si>
    <t>A key feature of bipolar I disorder is manic episodes. To meet the criteria for bipolar I disorder, you must have had at least one manic episode in your life for at least a week with or without ever experiencing a depressive episode.Mania is a condition in which you have a period of abnormally elevated or irritable mood, as well as extreme changes in emotions, thoughts, energy, talkativeness and activity level. This highly energized level of physical and mental activity and behavior is a change from your usual self and is noticeable by others.People who are in manic states may indulge in activities that cause them physical, social or financial harm, such as suddenly spending or gambling extreme amounts of money or driving recklessly. They also occasionally develop psychotic symptoms, such as delusions and hallucinations, which can cause difficulties in distinguishing bipolar disorder from other disorders such as schizophrenia or schizoaffective disorder.People with certain types of bipolar such as bipolar II disorder experience hypomania, which is a less severe form of mania. It doesn’t last as long as manic episodes and it doesn’t interfere with daily functioning as much.Depressive episodes During a depressive episode, you experience a low or depressed mood and/or loss of interest in most activities, as well as many other symptoms of depression, such as:Tiredness.Changes in appetite.Feelings of worthlessness and hopelessness.</t>
  </si>
  <si>
    <t>There are four types of bipolar disorder, including:Bipolar I disorder: People with bipolar I disorder have experienced one or more episodes of mania. Most people with bipolar I will have episodes of both mania and depression, but an episode of depression isn’t necessary for a diagnosis. The depressive episodes usually last at least two weeks. To be diagnosed with bipolar I, your manic episodes must last at least seven days or be so severe that you need hospitalization. People with bipolar I can also experience mixed states (episodes of both manic and depressive symptoms).Bipolar II disorder: People with bipolar II experience depressive episodes and hypomanic episodes. But they never experience a full manic episode that’s characteristic of bipolar I disorder. While hypomania is less impairing than mania, bipolar II disorder is often more debilitating than bipolar I disorder due to chronic depression being more common in bipolar II.Cyclothymic disorder (cyclothymia): People with cyclothymic disorder have a chronically unstable mood state. They experience hypomania and mild depression for at least two years. People with cyclothymia may have brief periods of normal mood (euthymia), but these periods last fewer than eight weeks.Other specified and unspecified bipolar and related disorders: If a person doesn’t meet the diagnostic criteria for bipolar I, II or cyclothymia but has still experienced periods of clinically significant abnormal mood elevation, it’s considered other specified or unspecified bipolar disorder.</t>
  </si>
  <si>
    <t>Some people with bipolar disorder will have episodes of mania or hypomania many times throughout their life; others may experience them only rarely.Signs and symptoms of a manic episode include:cessive happiness, hopefulness and excitement.
Sudden and severe changes in mood, such as going from being joyful to being angry and hostile.
Restlessness.
Rapid speech and racing thoughts.
Increased energy and less need for sleep.
Increased impulsivity and poor judgment, such as suddenly quitting your job.
Making grand and unattainable plans.
Reckless and risk-taking behavior, such as drug and alcohol misuse and having unsafe or unprotected sex.
Feeling like you’re unusually important, talented or powerful.Psychosis — experiencing hallucinations and delusions (in the most severe manic episodes).
Most of the time, people experiencing a manic episode are unaware of the negative consequences of their actions. With bipolar disorder, suicide is an ever-present danger — some people become suicidal in manic episodes, not just depressive episodes.If a person is having an intense manic episode, especially if they’re experiencing hallucinations and delusions, they may need to be hospitalized to protect themselves and others from possible harm.</t>
  </si>
  <si>
    <t>Scientists don’t yet know the exact cause of bipolar disorder.But they do believe there’s a strong genetic (inherited) component. Bipolar disorder is considered one of the most heritable psychiatric conditions — more than two-thirds of people with bipolar disorder have at least one close biological relative with the condition. However, just because you have a biological relative with bipolar disorder, doesn’t necessarily mean you’ll also develop it.Other factors that scientists think contribute to the development of bipolar disorder include:Changes in your brain: Researchers have identified subtle differences in the average size or activation of some brain structures in people with bipolar disorder. However, brain scans can’t diagnose the condition.
Environmental factors like trauma and stress: A stressful event, such as the death of a loved one, a serious illness, divorce or financial problems can trigger a manic or depressive episode. Because of this, stress and trauma may also play a role in the development of bipolar disorder.Scientists are currently performing research to determine the relationship that these factors have in bipolar disorder, how they may help prevent its onset and what role they may play in its treatment.</t>
  </si>
  <si>
    <t>To diagnose bipolar disorder, your healthcare provider may use many tools, including:A physical exam. thorough medical history, which will include asking about your symptoms, lifetime history, experiences and family history.
Medical tests, such as blood tests, to rule out other conditions that could be causing your symptoms, such as hyperthyroidism.
A mental health evaluation. Your healthcare provider may perform the evaluation, or they may refer you to a mental health specialist, such as a psychologist or psychiatrist.
To be diagnosed with bipolar disorder, you must have experienced at least one episode of mania or hypomania. Mental health providers use the Diagnostic and Statistical Manual of Mental Disorders (DSM) to diagnose the type of bipolar disorder a person may be experiencing.To determine what type of bipolar disorder you may have, your mental health provider assesses the pattern of symptoms and how much they affect your life during the most severe episodes.People with bipolar disorder are more likely to also have the following mental health conditions:Anxiety.
Attention-deficit /hyperactivity disorder (ADHD).
Post-traumatic stress disorder (PTSD).
Substance use disorders/dual diagnosis.
Because of this, as well as the fact that memory is often impaired during mania so people can’t remember experiencing it, it can be difficult for healthcare providers to properly diagnose people with bipolar disorder.People with bipolar disorder who are experiencing a severe manic episode with hallucinations may be incorrectly diagnosed with schizophrenia. Bipolar disorder can also be misdiagnosed as borderline personality disorder (BPD).Because of this, it’s important to be honest and thorough when explaining all of your symptoms and experiences when talking with your healthcare provider. It can also be helpful to include a loved one who may be able to provide additional details about your mental health history in your discussions with your provider.</t>
  </si>
  <si>
    <t>Treatment can help many people, including those with the most severe forms of bipolar disorder. An effective treatment plan usually includes a combination of the following therapies:Psychotherapy (talk therapy).
Medications.Self-management strategies, like education and identifying the early symptoms of an episode or possible triggers of episodes.Helpful lifestyle habits, such as exercise, yoga and meditation. These can support, but not replace, treatment.
Other therapies, such as electroconvulsive therapy (ECT) in cases that are poorly responsive to medication or where rapid control of symptoms is necessary to prevent harm.Bipolar disorder is a lifelong condition, so treatment is a lifelong commitment. It can sometimes take several months to years before you and your healthcare provider find a comprehensive treatment plan that works best for you. Although this can be discouraging, it’s important to continue treatment.Episodes of mania and depression typically come back over time. Between episodes, many people with bipolar disorder don’t have mood changes, but some people may have lingering symptoms. Long-term, continuous treatment can help manage these symptoms.If you have other mental health conditions in addition to bipolar disorder, such as anxiety or ADHD, it can be more difficult to treat the conditions. For example, the antidepressants healthcare providers prescribe to treat obsessive-compulsive disorder (OCD) and the stimulants they prescribe to treat ADHD may worsen symptoms of bipolar disorder and may even trigger a manic episode.Again, even though it may be difficult to treat these conditions, it’s not impossible. Be sure to stay committed to finding a treatment plan that works for you.</t>
  </si>
  <si>
    <t>People with bipolar disorder typically need mood-stabilizing medication to manage manic or hypomanic episodes.
Types of mood stabilizers and their brand names include:
Lithium (Eskalith®, Lithobid®, Lithonate®).
Valproic acid (Depakene®).
Divalproex sodium (Depakote®).
Carbamazepine (Tegretol®, Equetro®).
Lamotrigine (Lamictal®).
Lithium is one of the most widely prescribed and studied medications for treating bipolar disorder. Lithium is a natural salt and will reduce symptoms of mania within two weeks of starting therapy, but it may take weeks to months before the manic symptoms are fully managed. Because of this, healthcare providers often prescribe other drugs like antipsychotic drugs or antidepressant drugs to help manage symptoms.
Thyroid gland and kidney problems can sometimes develop when taking lithium, so your healthcare provider will monitor the function of your thyroid and kidneys, as well as monitor the levels of lithium in your blood, as levels can easily become too high.
Anything that lowers the level of sodium in your body, such as switching to a low-sodium diet, heavy sweating, fever, vomiting or diarrhea may cause a toxic buildup of lithium in your body. Be aware of these conditions and alert your doctor if you’re on lithium and experience them.
The following are signs of lithium toxicity (lithium overdose). Call your healthcare provider immediately or go to the nearest emergency room if you experience:
Blurred vision or double vision.
Irregular pulse.
Extremely fast or slow heartbeat.
Difficulty breathing.
Confusion and dizziness.
Severe trembling or convulsions.
Passing large amounts of pee.
Uncontrolled eye movements.
Unusual bruising or bleeding.</t>
  </si>
  <si>
    <t>Other treatment options your healthcare provider may consider for treating bipolar disorder include:Electroconvulsive therapy (ECT): This is a procedure in which a brief application of an electric current to your brain, through your scalp, induces a seizure. It’s most often used to treat people with severe depression. ECT is very safe and highly effective for medication-resistant depression or acute life-threatening mania. It’s the best treatment for mania in people who are pregnant. ECT is uses general anesthesia, so you’ll be asleep during the procedure and won’t feel any pain.Transcranial magnetic stimulation (TMS): This therapy involves a short electromagnetic coil that passes an electric current into your brain. Healthcare providers sometimes use it to treat medication-resistant depression. It’s an alternative to ECT. TMS isn’t painful and doesn’t require general anesthesia.Thyroid medications: These medications can sometimes act as mood stabilizers. Studies have shown positive results in reducing symptoms in people AFAB with hard-to-treat, rapid-cycling bipolar disorder.Ketamine treatment: Ketamine, an anesthetic, given at low doses through an IV, has been proven to provide short-term antidepressant and antisuicidal effects for people with bipolar disorder.Hospitalization: This is considered an emergency option in bipolar disorder care. It becomes necessary when someone is experiencing a severe depressive or manic episode and they’re an immediate threat to themselves or others.</t>
  </si>
  <si>
    <t>Your healthcare team will likely recommend making lifestyle changes to stop patterns of behavior that worsen the symptoms of bipolar disorder. Some of these lifestyle changes include:Quit drinking alcohol and/or using recreational drugs and tobacco: It’s essential to quit drinking and using drugs, including tobacco, since they can interfere with medications you may take. They can also worsen bipolar disorder and trigger a mood episode.Keep a daily diary or mood chart: Keeping track of your daily thoughts, feelings and behaviors can help you be aware of how well your treatment is working and/or help you identify potential triggers of manic or depressive episodes.Maintain a healthy sleep schedule: Bipolar disorder can greatly affect your sleep patterns, and changes in your frequency of sleep can even trigger an episode. Prioritize a routine sleeping schedule, including going to sleep and getting up at the same times every day.Exercise: Exercise has been proven to improve mood and mental health in general, so it may help manage your symptoms related to bipolar disorder. Since weight gain is a common side effect of bipolar disorder medications, exercise may also help with weight management.Meditation: Meditation has been shown to be effective in improving the depression that’s part of bipolar disorder.Manage stress and maintain healthy relationships: Stress and anxiety can worsen mood symptoms in many people with bipolar disorder. It’s important to manage your stress in a healthy way and to try to eliminate stressors when you can. A big part of this is maintaining healthy relationships with friends and family who support you, and letting go of toxic relationships with people who add stress to your life.</t>
  </si>
  <si>
    <t>The Diagnostic and Statistical Manual of Mental Disorders, often known as the “DSM,” is a reference book on mental health and brain-related conditions and disorders. The American Psychiatric Association (APA) is responsible for the writing, editing, reviewing and publishing of this book.The number “5” attached to the name of the DSM refers to the fifth — and most recent — edition of this book. The DSM-5®’s original release date was in May 2013. The APA released a revised version of the fifth edition in March 2022. That version is known as the DSM-5-TR™, with TR meaning “text revision.”IMPORTANT: The DSM-5 and DSM-5-TR are medical reference books intended for experts and professionals. The content in these books is very technical, though people who aren’t medical professionals may still find it interesting or educational. However, you shouldn’t use either of these books as a substitute for seeing a trained, qualified mental health or medical provider.Additionally, the APA also publishes books that supplement the content in the DSM-5-TR. Examples of these supplement publications include the DSM-5 Handbook of Differential Diagnosis and DSM-5 Clinical Cases.</t>
  </si>
  <si>
    <t>The DSM-5 mainly focuses on mental health conditions. However, because mental health and brain function are inseparable, the DSM-5 also covers conditions and concerns related to how the brain works. The book also contains diagnostic codes, which ke it easier for healthcare providers to cross-reference conditions against the World Health Organization’s International Classification of Diseases and Related Health Problems, 10th Edition (ICD-10).The DSM-5 has three sections:Section I: DSM-5 Basics. This section covers how medical professionals should use the book in their work. It also includes guidance on using the DSM-5 when mental health concerns involve legal professionals, court cases, etc.Section II: Diagnostic Criteria and Codes. This section is the largest in the book. Each chapter covers a type of condition, with the specific conditions defined and explained within (see the table below for more about this section).Section III: Emerging Measures and Models. This section contains information about specific assessment tools, which providers use as guidelines for diagnosing some conditions. It also has information about how cultural differences may affect a diagnosis, and a chapter about conditions that may eventually go into a later edition of the DSM but need further study before that happens.</t>
  </si>
  <si>
    <t>Autism means your child may have:Difficulties interacting with other people or differences in how they interact with others.Trouble using and understanding nonverbal communication, like eye contact, gestures and facial expressions.Delayed or absent language development.Trouble forming and understanding relationships.
Repetitive motor behaviors, like flapping arms, body rocking or repetitive speech or play.
Insistence on sameness in environment or routine.
Intense or unusual interests.
Sensory aversions, like dislike of loud noises, or sensory-seeking behaviors.How well your child can function in day-to-day life depends on the severity of their symptoms. Given that ASD varies widely in severity and everyday impairment, the symptoms of some people aren’t always easily recognized.</t>
  </si>
  <si>
    <t>Autism symptoms range from mild to severely disabling, and every person is different. You should consider the following signs of autism as possible indicators that your child may be at risk for the condition. If your child shows any of the following early signs of autism, get in touch with their healthcare provider. They may recommend a referral for an autism evaluation.
Signs of autism include difficulties with social interactions, such as:
Your child doesn’t look at you when you call their name or responds inconsistently.
Your baby doesn’t smile widely or make warm, joyful expressions by the age of 6 months.
Your baby doesn’t engage in smiling, making sounds and making faces with you or other people by the age of 9 months.
Your baby doesn’t babble by the age of 12 months.
Your baby doesn’t use gestures such as reaching or waving by the age of 12 months.
Your baby doesn’t play any back-and-forth games, like “peek-a-boo,” by the age of 12 months.
Your toddler doesn’t say any words by the age of 16 months.
Your toddler doesn’t speak any meaningful, two-word phrases (not including imitating or repeating) by the age of 24 months.
Any loss of speech, babbling or social skills.
Signs of autism also include specific behaviors, called restricted or repetitive behaviors or interests:
Your child often lines up toys or plays with toys the same way every time.
Your child must follow certain routines or has extreme reactions to small changes in routine.
Your child has obsessive or very unusual interests.
Your child has significant sensory aversions, like dislike of loud noises, dislike of how certain clothes fit or feel or very picky eating.
Your child has sensory-seeking behaviors, like looking out of the corner of their eye at objects (peering), sniffing or licking objects.</t>
  </si>
  <si>
    <t>Though most people with autism receive their diagnosis during childhood, many don’t until adulthood. The most recent data suggests autism in adults affects more than 5 million people in the U.S., or 2.21% of the population. Signs of autism in adults may include:
Having difficulty understanding what others are feeling or thinking.
Extreme anxiety in social situations.
Trouble making friends or preferring to be on your own.
Coming off as rude, blunt or not interested in others but not meaning to.
Difficulty expressing your feelings.
Need for a consistent routine and getting anxious if it changes.
Avoiding eye contact.
Problems with appropriate space, such as getting too close to other people.
Autism in women and people AFAB can sometimes be different than autism in men and people AMAB.
Many women and people AFAB learn to hide the signs of autism to “fit into” society by copying people who don’t have autism. In addition, they’re quieter and tend to hide their feelings. Women and people AFAB appear to cope better in social situations than men and people AMAB. They also show fewer signs of repetitive behaviors.
If you think you may have autism, speak with a healthcare provider. Although there are adult autism tests online, only a trained specialist can diagnose the condition.</t>
  </si>
  <si>
    <t>Attention-deficit/hyperactivity disorder (ADHD) is one of the most common and most studied neurodevelopmental disorders in children. “Neuro” means nerves. Scientists have discovered there are differences in the brains, nerve networks and neurotransmitters of people with ADHD.
ADHD is a long-term (chronic) brain condition that causes executive dysfunction, which means it disrupts a person’s ability to manage their own emotions, thoughts and actions. ADHD makes it difficult for people to:
Manage their behavior.
Pay attention.
Control overactivity.
Regulate their mood.
Stay organized.
Concentrate.
Follow directions.
Sit still.
Kids usually receive a diagnosis during childhood and the condition often lasts into adulthood. However, effective treatment is available. Left untreated, ADHD can cause serious, lifelong complications.</t>
  </si>
  <si>
    <t>There are four different ways ADHD can present itself. Providers use the kinds of symptoms your child displays to diagnose the condition in one of these four ways.
Predominantly inattentive presentation
Children with this presentation have inattentive ADHD only. Providers previously called this type attention-deficit disorder (ADD). Children with inattentive presentation mainly have difficulty focusing, organizing and staying on track, and have fewer hyperactivity/impulsivity symptoms.
Predominantly hyperactive-impulsive presentation
Children with this presentation show issues with hyperactivity and impulsivity and may show less obvious trouble with paying attention. Hyperactivity means they may fidget, can’t sit still, have a lot of excess energy and are extremely talkative. Impulsivity means they may interrupt others and act without thinking it through first. This is the least common type and typically affects younger children.
Combined presentation
Children with this presentation show at least six symptoms from both of the other types. Symptoms of inattentiveness and hyperactivity-impulsivity present equally. This type is what people most commonly associate with ADHD. About 70% of cases fall under this type.
Unspecified presentation
In these cases, symptoms may be so severe that children clearly demonstrate dysfunction but don’t meet official symptom criteria for a diagnosis of ADHD inattentive, hyperactive/impulsive or combined type. In such cases, providers assign “unspecified ADHD” as the diagnosis.</t>
  </si>
  <si>
    <t>ADHD symptoms in kids with inattentive presentation include difficulty focusing, organizing and staying on task. According to the DSM-5-TR, a child with this type must display at least six of the following nine behaviors. (The behaviors must pose a problem in daily activity, at school and at home — not just from time to time, as most children engage in these behaviors.)
Trouble paying attention to details or making careless mistakes.
Issues remaining focused on tasks and activities.
Difficulty listening well, daydreaming or seeming distracted.
Trouble with following instructions and/or finishing tasks.
Difficulty with organizing tasks and activities.
Avoiding or disliking tasks that require continuous mental effort.
Losing things frequently.
Easily distracted by outside stimuli.
Forgetful in daily activities.
Predominantly hyperactive/impulsive presentation
People with hyperactive/impulsive type display the following ADHD symptoms. According to the DSM-5-TR, a child must display at least six of the following nine behaviors. These must pose problems in daily activity.
Fidgeting with or tapping hands or feet or squirming frequently.
Leaving their seat when remaining seated is expected.
Running or climbing when it’s not appropriate.
Trouble playing or engaging in leisure activities quietly.
Always seeming “on the go” or “driven by a motor.”
Talking too much.
Blurting out answers before questions are completed.
Frequent trouble waiting for their turn.
Often interrupting or intruding on others’ conversations or games.
Combined presentation
People with combined type display behaviors from both the inattentive and hyperactive/impulsive categories. According to the DSM-5, children must display at least 12 of the total behaviors (at least six inattentive behaviors and six hyperactive/impulsive behaviors).</t>
  </si>
  <si>
    <t>Scientists have identified differences in the brain structure and activity of people with ADHD. The frontal lobe is the front part of your brain, the part behind your forehead. The frontal lobe is responsible for planning, paying attention, making decisions and using language to moderate behavior. Researchers call this kind of activity directed attention. The brains of people with ADHD tend to reach their full maturity at a later time than those of neurotypical people.
People use directed attention to suspend automatic attention, a second kind of attention, which is very strong in people with ADHD. Directed attention, however, takes a lot of effort and is difficult to use. In a person with ADHD, directed attention skills tend to be weaker. Automatic attention is the kind of attention you use when you’re doing something that’s interesting or engaging. Directed attention is the kind of attention you use when you must do something that’s tiring or of low interest. (For example, in childhood, boring, repetitive tasks.)
In addition, nerve cells called neurons transmit signals in your brain. These signals travel through your brain in groups of neurons called networks. Scientists call the automatic attention network in your brain the default mode. They call the directed attention network in your brain the task-positive mode, or your brain’s executive network. Researchers have found major networks that work differently in people with ADHD. Neurotransmitters — chemicals that help transmit signals from one nerve cell to another — also play a role in ADHD.
Although researchers have discovered these brain differences, they don’t completely understand why they occur and lead to symptoms of ADHD. But current research shows that genetics plays a vital role. ADHD often runs in families — a child with ADHD has a 1 in 4 chance of having a parent with the condition.
Other possible causes and risk factors of ADHD may include:
Lead exposure.
Brain anatomy.
Substance use during pregnancy.
Premature birth.
Low birth weight.
The following aren’t causes of ADHD:
Allergies.
Immunizations.
Eating too much sugar.
Too much time staring at screens.
Poor parenting.
Social and environmental factors such as poverty.</t>
  </si>
  <si>
    <t>If you’re worried that your child may have ADHD, the first step is to make an appointment with their healthcare provider. Your child’s pediatrician or another specialist can determine if your child has ADHD using a set of guidelines developed by the American Academy of Pediatrics. The guidelines are specifically for children ages 4 to 17. It’s hard to diagnose ADHD in children younger than 4 because they can change very quickly, and many kids at this age are naturally overactive or inattentive. It may also be harder to diagnose ADHD in teenagers due to other conditions they may have, such as depression or anxiety.
There’s no ADHD test to help diagnose the condition. Your child’s provider will take several steps and gather lots of information to help them make a diagnosis. The key factor is multiple people observing the behaviors associated with ADHD in different settings, such as at school and at home. A number of people will be involved in assessing your child’s behavior, including:
You.
Your child.
Your child’s healthcare provider.
Your child’s teachers and other staff members.
Your child’s other caregivers.
Based on this reported information, your child’s provider will look at how your child’s behavior compares to other children their age. Noting your child’s symptoms, they’ll also use guidelines found in the DSM-5-TR to help diagnose ADHD. The DSM-5-TR states that:
Your child’s symptoms must occur in two or more settings (home, school and/or social situations) and cause dysfunction.
Your child’s provider must identify the presence or absence of six or more symptoms.
Your child’s symptoms must considerably impair their ability to function in daily activities.
Their symptoms must have started before they turned 12 years old.
They’ve had symptoms for at least six months.
After they’ve evaluated your child and their symptoms, they can make a diagnosis along with the type of ADHD. A thorough assessment of behavior is critical (not just neuropsychological testing of attention), as many children who are quite bright may perform well in school even while showing inattentive symptoms.</t>
  </si>
  <si>
    <t>ADHD affects about 4.2% of U.S. adults. But there are likely many more adults with undiagnosed ADHD. In some cases, it may be difficult to diagnose ADHD in adulthood due to other conditions such as depression and anxiety.You may recognize the symptoms of ADHD in yourself during your child’s diagnosis. To get an ADHD diagnosis as an adult, you must have at least five of the symptoms associated with the condition. In addition, there must be evidence that the condition started during childhood. Several additional factors are involved in making a diagnosis, including:
A history of behavior as a child.
An interview with your life partner, a parent or a close friend who knows you well.
A physical examination (which providers may give you, but it isn’t necessary).
Psychological tests (which providers often use, but they aren’t necessary).</t>
  </si>
  <si>
    <t xml:space="preserve"> Many people with schizophrenia can’t recognize that they have symptoms of schizophrenia. But those around you might. These are the five main symptoms of schizophreniaDelusions: These are false beliefs that you hold even when there’s plenty of evidence that those beliefs are wrong. For example, you might think that someone is controlling what you think, say or do.
Hallucinations: You still think you can see, hear, smell, touch or taste things that don’t exist, like hearing voices.
Disorganized or incoherent speaking: You may have trouble organizing your thoughts while speaking. This might look like trouble staying on topic, or your thoughts might be so jumbled that people can’t understand you.
Disorganized or unusual movements: You might move differently than people around you expect. For example, you may turn around a lot for no clear reason, or you might not move much at all.
Negative symptoms: These refer to a reduction or loss of your ability to do things as expected. For example, you might stop making facial expressions, or speak with a flat, emotionless voice. Negative symptoms also include a lack of motivation, especially when you don’t want to socialize or do things you ordinarily enjoy.
Because of these symptoms, you might:
Feel suspicious, paranoid or scared.
Not care about your hygiene and appearance.
Experience depression, anxiety and suicidal thoughts.
Use alcohol, nicotine, prescription medications or recreational drugs to try to ease your symptoms.</t>
  </si>
  <si>
    <t>While there aren’t any confirmed causes of schizophrenia, there are risk factors for developing the condition:
Environment: Many factors in the world around you can increase your risk of developing schizophrenia. Being born during the winter increases your risk slightly. Certain illnesses that affect your brain, including infections and autoimmune diseases (where your immune system attacks part of your body), can also increase your risk. Extreme stress for long periods can also play a role in developing it.Development and birth circumstances: How you developed before you were born plays a role in schizophrenia. The risk of having schizophrenia goes up if your birthing parent had gestational diabetes, preeclampsia, malnutrition or a vitamin D deficiency while pregnant with you. The risk also increases if you were underweight at birth or if there were complications during your birth (like if you were born via an emergency cesarean section).Recreational drug use: Schizophrenia is linked with the use of certain recreational drugs, especially in larger amounts and earlier in life. The connection between heavy marijuana (cannabis) use as a teenager is one of the best-studied of these links. But experts aren’t sure if marijuana use is a direct cause of schizophrenia or if it’s just a contributing factor.</t>
  </si>
  <si>
    <t>Treating schizophrenia usually involves a combination of medication, therapy and self-management techniques. These include:Antipsychotics. These medications block how your brain uses certain chemicals for cell-to-cell communication.
Other medications. Your healthcare provider might also prescribe other medications to symptoms that happen alongside or because of your schizophrenia symptoms. They might also prescribe medications to help reduce side effects of antipsychotic medications such as tremors.Psychotherapy. Talk therapy methods like cognitive behavioral therapy (CBT) can help you cope with and manage your condition. Long-term therapy can also help with secondary problems alongside schizophrenia, such as anxiety, depression or substance use issues.Electroconvulsive therapy (ECT). If other treatments don’t work, your provider may recommend ECT. This treatment involves using an electrical current applied to your scalp, which then stimulates certain parts of your brain. The stimulation causes a brief seizure, which can help improve brain function if you have severe depression, agitation and other problems. If you have ECT, you receive anesthesia. You’ll be asleep for this procedure and won’t feel any pain.</t>
  </si>
  <si>
    <t>If you have schizophrenia, you should do the following to help care for yourself and manage your condition:
Take medications as prescribed. One of the most critical things you can do is take your medications. If you have schizophrenia, you shouldn’t stop your medication without talking to your healthcare provider. Discuss any concerns or side effects with your provider to find one that both works well for you and has minimal or no side effects.
See your healthcare provider as recommended. Your healthcare provider will set up a schedule for you to see them. These visits are especially important to help with managing your condition.
Don’t ignore or avoid symptoms. You’re more likely to respond to treatment and have a good outcome with early diagnosis and medical care.
Avoid alcohol and recreational drug use. Alcohol and drug use can make schizophrenia symptoms worse and can lead to other issues. This includes using prescription medications in a way other than prescribed.
Consider seeking support. Organizations like the National Alliance on Mental Illness can offer resources and information that can help.</t>
  </si>
  <si>
    <t>If you notice a loved one showing signs of schizophrenia or a related condition, you can try helping them by doing the following:
Ask how you can help. Listening and offering your help keeps a line of communication open and helps them feel connected to others.
Encourage them to see someone who can help. Treatment for schizophrenia, especially medication, can improve a person’s symptoms and help them recognize what’s real and what isn’t.
Don’t judge or argue. Avoid judging them or arguing with them about what’s real and what isn’t, even if you have evidence. People experiencing hallucinations or delusions usually don’t respond to evidence because they can’t tell what’s real and what isn’t.
Stay calm. If they’re agitated or angry, don’t raise your voice, and try to make the area around you as calm and quiet as possible. You should also make sure they don’t feel trapped or otherwise threatened.
Get help in emergencies. People with schizophrenia are much more likely to die by suicide. Call for help if they talk about thoughts of harming themselves or others.</t>
  </si>
  <si>
    <t>The symptoms of schizoaffective disorder symptoms fall into the following categories:
Psychosis (similar to schizophrenia): Symptoms that affect your perception of reality, your thoughts and behaviors.
Mood (similar to bipolar disorder of major depression): Symptoms that affect your emotions and how you feel.
These symptoms vary from person to person and range from mild to severe. Symptoms usually begin in your late teens or early adulthood. It rarely begins in childhood or in adults over age 50.
Common psychosis symptoms of schizoaffective disorder include:
Hallucinations.
Delusions.
Disorganized thoughts and speech.
Abnormal or unexpected behaviors.
Little to no emotional expression or ability to feel pleasure.
Common mood symptoms include:
Mania: Several days of feeling very energetic with racing thoughts, a desire to participate in unsafe behaviors, agitation, excessive talkativeness, feeling on top of the world, distractibility and little desire or need for sleep.
Depression: A period of sadness that may be accompanied by feelings of worthlessness, fatigue, irritability, insomnia or excessive sleep, low energy, difficulty finding pleasure in things you enjoy and trouble concentrating.
Symptoms that affect your mood may lead to suicidal ideation (suicidal thoughts). Seek immediate help if you experience this by contacting a healthcare provider or the Suicide and Crisis Lifeline by calling 988 (U.S.). Someone is available to talk with you 24 hours a day, seven days a week. If you or a loved one are in immediate danger, call 911 or your local emergency services number.</t>
  </si>
  <si>
    <t>We’re not sure of the exact cause of schizoaffective disorder. Researchers believe several factors may contribute to a diagnosis:
Genetics: A genetic change (variant) among several different genes may increase your risk of developing schizoaffective disorder. The exact genes responsible are unknown, but studies are ongoing to learn more about how genetics might influence this condition.Brain chemicals: Chemicals in your brain called neurotransmitters help nerve cells in your brain communicate. Studies suggest that abnormalities of certain types of neurotransmitters, like dopamine, norepinephrine and serotonin, may affect how your cells communicate, which can lead to symptoms.Brain structure: Abnormalities in the size and structure of certain parts of your brain, like the hippocampus, thalamus and white matter, may contribute to symptoms.</t>
  </si>
  <si>
    <t>Schizoaffective disorder is challenging to diagnose, as symptoms closely resemble other mental health conditions.
The first step in making a diagnosis is speaking up. If you’re concerned about a friend or loved one who shows symptoms of schizophrenia and a mood disorder, have a conversation with that person. It can be difficult for someone who experiences a mental health condition to reach out for help on their own or know that they need help. Calmly share your concerns and offer support. It helps to surround yourself with people you know and trust so you can get the care you need.
A healthcare provider who specializes in mental health conditions like a psychologist or a psychiatrist will diagnose schizoaffective disorder.</t>
  </si>
  <si>
    <t>Mental health professionals use specially designed interview and assessment tools to diagnose mental health conditions like schizoaffective disorder. They’ll listen to you (or a loved one) describe your symptoms. They’ll also take note of your speech and behavior.
Providers determine if your symptoms and behaviors match a specific mental health condition in the Diagnostic and Statistical Manual of Mental Disorders, Fifth Edition (DSM-5). The American Psychiatric Association DSM-5 is the reference book for mental health conditions.
The diagnostic criteria or the information that the DSM-5 describes for schizoaffective disorder include:
A period of uninterrupted mental health symptoms that affect your mood (mania or depression) and includes symptoms of schizophrenia (delusions, hallucinations, disorganized speech and behavior, etc.).
Hallucinations and delusions that last for at least two or more weeks without mood symptoms.
Symptoms that affect your mood are present during the majority of the time you experience symptoms.
No evidence of a substance use disorder or medications that may cause your symptoms.</t>
  </si>
  <si>
    <t>Delusional disorder is a type of psychotic disorder. Its main symptom is the presence of one or more delusions.
A delusion is an unshakable belief in something that’s untrue. The belief isn’t a part of the person’s culture or subculture, and almost everyone else knows this belief to be false.
People with delusional disorder often experience non-bizarre delusions. Non-bizarre delusions involve situations that could possibly occur in real life, such as being followed, deceived or loved from a distance. These delusions usually involve the misinterpretation of perceptions or experiences. In reality, these situations are either untrue or are highly exaggerated.
Non-bizarre delusions are different from bizarre delusions, which include beliefs that are impossible in our reality, such as believing someone has removed an organ from your body without any physical evidence of the procedure.
People with delusional disorder often continue to socialize and function well, apart from the subject of their delusion. Generally, they don’t behave in an odd or unusual manner. This is unlike people with other psychotic disorders, who might also have delusions as a symptom. In some cases, however, people with delusional disorder might become so preoccupied with their delusions that their lives are disrupted.</t>
  </si>
  <si>
    <t>There are different types of delusional disorder, which are determined based on the main theme of the delusions the person experiences. The types of delusional disorder include:
rotomanic: People with this type of delusional disorder believe that another person, often someone important or famous, is in love with them. They may attempt to contact the person of the delusion and engage in stalking behavior.
Grandiose: People with this type of delusional disorder have an overinflated sense of self-worth, power, knowledge or identity. They may believe they have a great talent or have made an important discovery.
Jealous: People with this type of delusional disorder believe that their spouse or sexual partner is unfaithful without any concrete evidence.
Persecutory: People with this type of delusional disorder believe someone or something is mistreating, spying on or attempting to harm them (or someone close to them). People with this type of delusional disorder may make repeated complaints to legal authorities.
Somatic: People with this type of delusional disorder believe that they have a physical issue or medical problem, such as a parasite or a bad odor.
Mixed: People with this type of delusional disorder have two or more of the types of delusions listed above.</t>
  </si>
  <si>
    <t>The presence of delusions is the most obvious sign of delusional disorder, which vary based on the type.
Another characteristic of this condition is that the person often lacks self-awareness that their delusions are problematic. They’re unable to accept that their delusions are irrational or inaccurate, even if they recognize that other people would describe their delusions this way.
Anger and violent behavior may be present if someone is experiencing persecutory, jealous or erotomanic delusions.
People with delusional disorder may also develop anxiety and/or depression as a result of the delusions.
Early symptoms of delusional disorder may include:
Feelings of being exploited.
Preoccupation with the loyalty or trustworthiness of friends.
A tendency to read threatening meanings into benign remarks or events.
Persistently holding grudges.
A readiness to respond and react to perceived slights.</t>
  </si>
  <si>
    <t>As with many other psychotic disorders, researchers don’t yet know the exact cause of delusional disorder. Researchers are, however, looking at the role of various factors that may contribute to the development of the condition, including:
Genetic factors: The fact that delusional disorder is more common in people who have family members with delusional disorder or schizophrenia suggests there might be a genetic factor involved. Researchers believe that, as with other mental disorders, a tendency to develop delusional disorder might be passed on from parents to their biological children.
Biological factors: Researchers are studying how abnormalities of certain areas of your brain might be involved in the development of delusional disorder. An imbalance of certain chemicals in your brain, called neurotransmitters, has been linked to the formation of delusional symptoms.
Environmental and psychological factors: Evidence suggests that delusional disorder can be triggered by stress. Alcohol use disorder and substance use disorder might contribute to the condition. Hypersensitivity and ego defense mechanisms like reaction formation, projection and denial are some psychodynamic theories for the development of delusional disorder. Social isolation, envy, distrust, suspicion and low self-esteem are also some psychological factors that may lead to a person seeking an explanation for these feelings and, thus, forming a delusion as a solution.</t>
  </si>
  <si>
    <t>Healthcare providers — mainly mental health professionals — diagnose delusional disorder when a person has one or more delusions for one month or more that can’t be explained by any other condition. The person must also not have the characteristic symptoms of other psychotic disorders, such as schizophrenia.
If someone is experiencing signs and symptoms of delusional disorder, a healthcare provider will perform a complete medical history and physical examination. Although there aren’t any laboratory tests to diagnose delusional disorder, their healthcare provider might use various diagnostic tests — such as imaging tests, a urine drug screen and blood tests — to rule out any physical conditions, medications or substances that could be causing the symptoms.
If their healthcare provider finds no physical reason for the symptoms, a consultation with a psychiatrist or psychologist will likely be made. Psychiatrists and psychologists use specially designed interview and assessment tools to evaluate a person for a psychotic disorder. They’ll ask questions about the delusions and assess the person’s mental status.
The psychiatrist or psychologist may also interview family members and friends so they can provide further details about the person’s delusions and a timeline of the symptoms.
As other mental health conditions can cause delusions, mental health professionals carefully assess the person for other symptoms. Delusional disorder can be misdiagnosed as any of the following conditions:
Obsessive-compulsive disorder.
Schizophrenia.
Delirium/major neurocognitive disorder.
Bipolar disorder.
Personality disorders, especially borderline personality disorder and paranoid personality disorder.</t>
  </si>
  <si>
    <t>Psychotherapy is a term for a variety of treatment techniques that aim to help people identify and change troubling emotions, thoughts and behaviors. Working with a mental health professional, such as a psychologist or psychiatrist, can provide support, education and guidance to the person and their family.
Through therapy, people with delusional disorder can learn to manage their symptoms, identify early warning signs of relapse and develop relapse prevention plans. Types of psychotherapy include:
Individual psychotherapy: This type of therapy can help a person recognize and correct the underlying thinking that has become distorted.
Cognitive behavioral therapy (CBT): This is a structured, goal-oriented type of therapy. A mental health professional helps people take a close look at their thoughts and emotions. They’ll come to understand how their thoughts affect their actions. Through CBT, they can unlearn negative thoughts and behaviors and learn to adopt healthier thinking patterns and habits.
Family-focused therapy: This therapy can help people with delusional disorder and their families. This treatment involves psychoeducation regarding delusional disorder, communication improvement training and problem-solving skills training.</t>
  </si>
  <si>
    <t>The primary medications used to help treat delusional disorder are called antipsychotics (neuroleptics). Medications include the following:
First-generation (“typical”) antipsychotics: Healthcare providers have used these medications to treat mental health conditions since the mid-1950s. These medicines work by blocking dopamine receptors in your brain. Dopamine is a neurotransmitter believed to be involved in the development of delusions. First-generation antipsychotics include chlorpromazine (Thorazine®), fluphenazine (Prolixin®), haloperidol (Haldol®), thiothixene (Navane®), trifluoperazine (Stelazine®), perphenazine (Trilafon®) and thioridazine (Mellaril®).
Second-generation (“atypical”) antipsychotics: These newer antipsychotics are also effective in treating the symptoms of delusional disorder. They work by blocking dopamine and serotonin receptors in your brain. These drugs include risperidone (Risperdal®), clozapine (Clozaril®), quetiapine (Seroquel®), ziprasidone (Geodon®) and olanzapine (Zyprexa®). These medications are usually better tolerated than first-generation antipsychotics.
Other medications that healthcare providers might prescribe to treat delusional disorder include anxiolytics and antidepressants. Anxiolytics might help if the person has a very high level of anxiety and/or problems sleeping. Antidepressants can help treat depression, which often occurs in people with delusional disorder.</t>
  </si>
  <si>
    <t>The prognosis (outlook) for people with delusional disorder varies depending on a few factors, including:
The type of delusional disorder.
The severity of the delusions.
The person’s life circumstances, including the availability of support and a willingness to stick with treatment.
Delusional disorder doesn’t usually significantly affect a person’s daily functioning, but the severity of the delusion may gradually get worse. Most people with delusional disorder can remain employed as long as their work doesn’t involve things related to their delusions.
The prognosis of delusional disorder is better if the person sticks to their treatment plan. Almost 50% of people have a full recovery, more than 20% of people report a decrease in symptoms and less than 20% of people report minimal to no change in symptoms.
Unfortunately, many people with this condition don’t seek help. It’s often difficult for people with mental health conditions to recognize they’re not well. They also might be too embarrassed or afraid to seek treatment. Without treatment, delusional disorder can be a life-long condition.</t>
  </si>
  <si>
    <t>The American Psychiatric Association’s Diagnostic Statistical Manual of Mental Disorders, Fifth Edition (DSM-5) classifies depressive disorders as the following:
Clinical depression (major depressive disorder): A diagnosis of major depressive disorder means you’ve felt sad, low or worthless most days for at least two weeks while also having other symptoms such as sleep problems, loss of interest in activities or change in appetite. This is the most severe form of depression and one of the most common forms.
Persistent depressive disorder (PDD): Persistent depressive disorder is mild or moderate depression that lasts for at least two years. The symptoms are less severe than major depressive disorder. Healthcare providers used to call PDD dysthymia.
Disruptive mood dysregulation disorder (DMDD): DMDD causes chronic, intense irritability and frequent anger outbursts in children. Symptoms usually begin by the age of 10.
Premenstrual dysphoric disorder (PMDD): With PMDD, you have premenstrual syndrome (PMS) symptoms along with mood symptoms, such as extreme irritability, anxiety or depression. These symptoms improve within a few days after your period starts, but they can be severe enough to interfere with your life.
Depressive disorder due to another medical condition: Many medical conditions can create changes in your body that cause depression. Examples include hypothyroidism, heart disease, Parkinson’s disease and cancer. If you’re able to treat the underlying condition, the depression usually improves as well.
There are also specific forms of major depressive disorder, including:
Seasonal affective disorder (seasonal depression): This is a form of major depressive disorder that typically arises during the fall and winter and goes away during the spring and summer.
Prenatal depression and postpartum depression: Prenatal depression is depression that happens during pregnancy. Postpartum depression is depression that develops within four weeks of delivering a baby. The DSM refers to these as “major depressive disorder (MDD) with peripartum onset.”
Atypical depression: Symptoms of this condition, also known as major depressive disorder with atypical features, vary slightly from “typical” depression. The main difference is a temporary mood improvement in response to positive events (mood reactivity). Other key symptoms include increased appetite and rejection sensitivity.
People with bipolar disorder also experience episodes of depression in addition to manic or hypomanic episodes.</t>
  </si>
  <si>
    <t>The symptoms of depression can vary slightly depending on the type and can range from mild to severe. In general, symptoms include:
Feeling very sad, hopeless or worried. Children and adolescents with depression may be irritable rather than sad.
Not enjoying things that used to bring joy.
Being easily irritated or frustrated.
Eating too much or too little, which may result in weight gain or weight loss.
Trouble sleeping (insomnia) or sleeping too much (hypersomnia).
Having low energy or fatigue.
Having a difficult time concentrating, making decisions or remembering things.
Experiencing physical issues like headache, stomachache or sexual dysfunction.
Having thoughts of self-harm or suicide.
If you or a loved one are thinking about suicide, dial 988 on your phone to reach the Suicide and Crisis Lifeline. Someone will be available to help you 24/7.</t>
  </si>
  <si>
    <t>Researchers don’t know the exact cause of depression. They think that several factors contribute to its development, including:
Brain chemistry: An imbalance of neurotransmitters, including serotonin and dopamine, contributes to the development of depression.
Genetics: If you have a first-degree relative (biological parent or sibling) with depression, you’re about three times as likely to develop the condition as the general population. However, you can have depression without a family history of it.
Stressful life events: Difficult experiences, such as the death of a loved one, trauma, divorce, isolation and lack of support, can trigger depression.
Medical conditions: Chronic pain and chronic conditions like diabetes can lead to depression.
Medication: Some medications can cause depression as a side effect. Substance use, including alcohol, can also cause depression or make it worse.</t>
  </si>
  <si>
    <t>Depression is one of the most treatable mental health conditions. Approximately 80% to 90% of people with depression who seek treatment eventually respond well to treatment.
Treatment options include:
Psychotherapy: Psychotherapy (talk therapy) involves talking with a mental health professional. Your therapist helps you identify and change unhealthy emotions, thoughts and behaviors. There are many types of psychotherapy — cognitive behavioral therapy (CBT) is the most common. Sometimes, brief therapy is all you need. Other people continue therapy for several months or years.
Medication: Prescription medicine called antidepressants can help change the brain chemistry that causes depression. There are several different types of antidepressants, and it may take time to figure out the one that’s best for you. Some antidepressants have side effects, which often improve with time. If they don’t, talk to your healthcare provider. A different medication may work better for you.
Complementary medicine: This involves treatments you may receive along with traditional Western medicine. People with mild depression or ongoing symptoms can improve their well-being with therapies such as acupuncture, massage, hypnosis and biofeedback.
Brain stimulation therapy: Brain stimulation therapy can help people who have severe depression or depression with psychosis. Types of brain stimulation therapy include electroconvulsive therapy (ECT), transcranial magnetic stimulation (TMS) and vagus nerve stimulation (VNS).
There are also things you can do at home to help improve depression symptoms, including:
Getting regular exercise.
Getting quality sleep (not too little or too much).
Eating a healthy diet.
Avoiding alcohol, which is a depressant.
Spending time with people you care about.</t>
  </si>
  <si>
    <t>The prognosis (outlook) of depression varies depending on certain factors, including:
Its severity and type.
If it’s temporary or long-lasting.
If it’s treated or untreated.
If you have co-occurring conditions, such as other mood disorders, medical conditions or substance use disorder.
With proper diagnosis and treatment, the vast majority of people with depression live healthy, fulfilling lives. Depression can return after you get treatment, though, so it’s important to seek medical help as soon as symptoms begin again.
Without treatment, depression can:
Become worse.
Increase your chance of other health conditions, like dementia.
Lead to the worsening of existing health conditions, like diabetes or chronic pain.
Lead to self-harm or death.
Depression accounts for nearly 40,000 cases of suicide each year in the United States. It’s essential to get medical help as soon as possible if you’re having suicidal thoughts. Call 911 or 988 (the Suicide and Crisis Lifeline) or go to the emergency room.</t>
  </si>
  <si>
    <t>Social anxiety disorder (formerly known as social phobia) is a mental health condition where you experience intense and ongoing fear of being judged negatively and/or watched by others.
Social anxiety disorder is a common anxiety disorder.
If you have social anxiety disorder, you have anxiety or fear in specific or all social situations, including:
Meeting new people.
Performing in front of people.
Taking or making phone calls.
Using public restrooms.
Asking for help in a restaurant, store or other public place.
Dating.
Answering a question in front of people.
Eating in front of people.
Participating in an interview.
A core feature of social anxiety disorder is that you’re afraid of being judged, rejected and/or humiliated.</t>
  </si>
  <si>
    <t>A person with social anxiety disorder can have a mild, moderate or extreme form of it. Some people with social anxiety only experience symptoms with one type of situation, like eating in front of others or performing in front of others, while other people with social anxiety experience symptoms in several or all forms of social interaction. In general, the different levels of social anxiety include:
Mild social anxiety: A person with mild social anxiety may experience the physical and psychological symptoms of social anxiety but still participate in, or endure, social situations. They may also only experience symptoms in certain social situations.
Moderate social anxiety: A person with mild social anxiety may experience physical and psychological symptoms of social anxiety but still participate in some social situations while avoiding other types of social situations.
Extreme social anxiety: A person with extreme social anxiety may experience more intense symptoms of social anxiety, such as a panic attack, in social situations. Because of this, people with extreme social anxiety usually avoid social situations at all costs. A person with extreme social anxiety likely has symptoms in all or many types of social situations.
It’s very common to have anticipatory anxiety when facing these situations. It’s possible to fluctuate between different levels of social anxiety throughout your life. No matter which type of social anxiety you have, it’s important to seek treatment because this type of anxiety affects your quality of life.</t>
  </si>
  <si>
    <t>Anyone can experience shyness from time to time. Having social anxiety disorder consistently interferes with or prevents you from doing everyday activities such as going to the grocery store or talking to other people. Because of this, social anxiety disorder can negatively affect your education, career and personal relationships. Being shy from time to time doesn’t affect these things.
In general, the three main factors that distinguish social anxiety from shyness are:
How much it interferes with your day-to-day life.
How intense your fear and anxiety are.
How much you avoid certain situations.
Many people with social anxiety disorder don’t try to get help or seek treatment because they think social anxiety is just part of their personality. It’s important to reach out to your healthcare professional if you’re experiencing ongoing and intense symptoms when in social situations.</t>
  </si>
  <si>
    <t>When people with social anxiety have to perform in front of or be around other people, they tend to experience certain symptoms, behaviors and thoughts. A person with social anxiety disorder can have these symptoms during specific types of social situations or they can have them in several or all social interactions.
Physical and physiological symptoms of social anxiety disorder can include:
Blushing, sweating, shaking or feeling your heart race in social situations.
Feeling very nervous to the point of feeling nauseated in social situations.
Not making much eye contact when interacting with others.
Having a stiff body posture when you’re around other people.
Thoughts and behaviors that can be signs of social anxiety disorder include:
Being very self-conscious in front of other people.
Feeling embarrassed or awkward in front of other people.
Feeling your mind “go blank” and not knowing what to say to other people.
Feeling very afraid or worried that other people will judge you negatively or reject you.
Finding it scary and hard to be around other people, especially strangers.
Avoiding places where there are people.</t>
  </si>
  <si>
    <t>A healthcare provider such as a clinician, psychologist, psychiatrist or therapist can diagnose a person with social anxiety disorder based on the criteria for social anxiety disorder listed in the Diagnostic and Statistical Manual of Mental Disorders (DSM-5) published by the American Psychiatric Association. The criteria for social anxiety disorder under the DSM-5 includes:
Experiencing continuing, intense fear or anxiety about social situations because you believe you may be judged negatively or humiliated by others.
Avoiding social situations that may cause you anxiety, or enduring them with intense fear or anxiety.
Experiencing intense anxiety that's out of proportion to the situation.
Experiencing anxiety and/or distress from social situations that interfere with your day-to-day life.
Experiencing fear or anxiety in social situations that aren’t better explained by a medical condition, medication or substance abuse.
Your healthcare provider or another clinician will likely see if the DSM-5 criteria match your experience by asking questions about your symptoms and history. They may also ask you questions about your medications and do a physical exam to make sure your medication or a medical condition isn’t causing your symptoms.
A person typically has to have had symptoms of social anxiety disorder for at least six months in order to be diagnosed.</t>
  </si>
  <si>
    <t>Antidepressants are effective for depression and anxiety disorders and are a frontline form of treatment for social anxiety disorders. Anti-anxiety medications are typically used for shorter periods of time. Blood pressure medication known as beta-blockers can be used for symptoms of social anxiety disorder as well. Specific medications that are used to treat social anxiety disorder include:
SSRIs (selective serotonin reuptake inhibitors): SSRIs are a type of antidepressant. Common SSRIs used to treat social anxiety disorder include fluoxetine (Prozac®), sertraline (Zoloft®), paroxetine, citalopram and escitalopram.
SNRIs (serotonin-norepinephrine reuptake inhibitors): SNRIs are another type of antidepressant. Venlafaxine or duloxetine (Cymbalta®) are common SNRIs used to treat social anxiety disorder.
Benzodiazepines: These medications are used for short periods of time, either while the antidepressants start to work or used on-demand in situations that provoke anxiety. They aren’t intended to be used for long periods. Lorazepam or alprazolam are examples of benzodiazepines.
Beta-blockers: Some beta-blockers are used to treat or prevent physical symptoms of anxiety, such as a fast heart rate. Propranolol or metoprolol are examples of beta-blockers.
It could take time to figure out the best dosage and type of medication for you. Know that starting the process of treating your social anxiety disorder brings you one step closer to feeling better.</t>
  </si>
  <si>
    <t>Antidepressants (SSRIs and SNRIs) can take weeks to start working. Although it might be difficult to have to wait until you start feeling better, it’s important to begin treatment if you have social anxiety disorder, and to stick with it. Ask your healthcare provider or psychiatrist when you can expect to feel better after starting an antidepressant.
Anti-anxiety medications usually take effect quickly. They’re usually not taken for long periods of time because people can build up a tolerance to them. Over time, higher and higher doses are needed to get the same effect. Anti-anxiety medications can be prescribed for short periods while the antidepressant starts to work.
Beta-blockers also work quickly to help with specific symptoms of anxiety, such as tremors or feeling like your heart is racing. However, like the anti-anxiety medications, they can’t treat depressive symptoms that may coexist with social anxiety disorder.</t>
  </si>
  <si>
    <t>It can be uncomfortable and scary, but it’s important to tell your healthcare provider if you’re experiencing signs and symptoms of social anxiety disorder.
If you’ve already been diagnosed with social anxiety disorder, there are some things you can do to manage your symptoms and feel well, including:
Get enough sleep and exercise.
Don’t use alcohol or recreational drugs.
If you take medication for your social anxiety, be sure to take it regularly and don’t miss doses.
If you participate in talk therapy, be sure to see your therapist regularly.
Reach out to family and friends for support.
Consider joining a support group for people who have social anxiety.
See your healthcare provider regularly.</t>
  </si>
  <si>
    <t>Asking for help or talking about your mental health can be uncomfortable. But your mental health is just as important as your physical health, so it’s important to talk to your healthcare provider about your symptoms. Some questions that may be helpful to ask your healthcare provider if you have, or think you might have, social anxiety disorder include:
Should I see a therapist, psychologist and/or psychiatrist?
Do you have any recommendations for psychologists, psychiatrists or therapists that I could see?
Is there medication I can take for social anxiety disorder?
Do you know of any support groups for social anxiety disorder?
Do you know of any books I could read about social anxiety disorder?
What are the next steps after I’ve been diagnosed with social anxiety disorder?</t>
  </si>
  <si>
    <t>Separation anxiety in babies usually starts at about 8 months. At this age, babies often become scared when they see new people. They feel safe with their parents and unsafe when their parents leave. By age 2, toddlers begin to understand that their parents will return.
In some children, separation anxiety continues beyond age 2. Separation anxiety disorder is most commonly found in younger children. It can affect older children and adults too.
One of the main differences between separation anxiety disorder in children and adults is the type of loved one involved. Children are usually anxious when separated from their parents or other trusted caregivers.
Adults experience anxiety when separated from their children. They also can feel separation anxiety in relationships, such as with a spouse or significant other.</t>
  </si>
  <si>
    <t>Your healthcare provider will ask you questions about your history and symptoms. With your permission, they also may ask your friends and loved ones about your symptoms. In this way, they can see how your symptoms affect your life. You also may speak with a therapist.
Your healthcare provider will use a book called the Diagnostic and Statistical Manual of Mental Disorders, Fifth Edition (DSM-V) to diagnose a separation anxiety disorder. The DSM-V says that symptoms of separation anxiety disorder must meet three criteria:
Symptoms must be present for at least six months in adults.
Symptoms must cause major impairment to normal functioning.
Symptoms cannot be explained by a different diagnosis.</t>
  </si>
  <si>
    <t>A panic attack causes sudden, temporary feelings of fear and strong physical reactions in response to ordinary, nonthreatening situations. When you’re having a panic attack, you may sweat a lot, have difficulty breathing and feel like your heart’s racing. It may feel like you’re having a heart attack.
Panic attacks are the main feature of panic disorder. But they can happen alongside other conditions, such as:
Anxiety disorders.
Mood disorders.
Phobias.
Psychotic disorders.
Substance use disorders.
Trauma- and stressor-related disorders.
Certain medical conditions.
While panic attacks by themselves aren’t dangerous or harmful to your health, frequent attacks can lead to a decrease in your quality of life and other issues.</t>
  </si>
  <si>
    <t>A panic attack happens suddenly. Symptoms usually peak within 10 minutes after it starts and then disappear soon after. Physical symptoms of a panic attack include:
hest pain.
Racing heart.
Difficulty breathing, such as hyperventilation.
Trembling or shaking.
Chills.
Nausea.
Sweating.
Tingling or numbness in your fingers or toes.
You may feel:
Intense terror.
A choking or smothering sensation.
Fear of losing control.
Like you’re going to die.
Derealization (feelings of unreality) or depersonalization (feeling detached from yourself).
Panic attacks are very unpleasant and can be frightening. If you’ve had symptoms of a panic attack, it’s important to see a healthcare provider. They can give you an official diagnosis and ensure there’s no underlying physical cause.</t>
  </si>
  <si>
    <t>Experts don’t know exactly why some people experience panic attacks or develop panic disorder. Your brain and nervous system play key roles in how you perceive and handle fear and anxiety. Researchers think that dysfunction of your amygdala — the part of your brain that processes fear and other emotions — may be at the root of these conditions. They also think chemical imbalances in gamma-aminobutyric acid (GABA), cortisol and serotonin may play a large role.
Your risk of having panic disorder increases if you have:
A family history: Anxiety disorders, including panic disorder, often run in families. You have a 40% increased risk of developing panic disorder if one of your first-degree relatives (biological siblings, children or parents) has the condition.
Mental health conditions: People who have anxiety disorders, depression or other mental health conditions are more prone to panic attacks.
Adverse childhood experiences (ACEs): ACEs are negative experiences that happen between the ages of 1 and 17. These experiences are usually traumatic events. ACEs can contribute to the development of panic attacks and panic disorder.</t>
  </si>
  <si>
    <t>While there’s no way to immediately stop a panic attack right after it starts, there are steps you can take to manage the symptoms until the attack resolves, including:
Practicing deep breathing: Hyperventilating is a symptom of panic attacks that can increase fear. Deep breathing can reduce symptoms of panic during an attack. Breathe in as slowly, deeply and gently as you can through your nose and breathe out slowly through your mouth. Close your eyes and focus on your breathing.
Acknowledging that you’re having a panic attack: Knowing that you’re having a panic attack — and not a dangerous health episode — can help manage the fear you’re experiencing. Remind yourself that the attack is temporary and will pass.
Relaxing your muscles: Anxiety attacks can cause you to tense your muscles. Focus on relaxing one muscle group at a time to reduce tension and stay present.
Practicing mindfulness: A panic attack can make you feel detached from reality or your body. Practice mindfulness and focus on the present to center your thoughts and ground yourself.
It’s important to seek medical treatment, like medication and psychotherapy, if you’re having frequent panic attacks.</t>
  </si>
  <si>
    <t>Many fears seems reasonable. We all try to avoid things that make us feel uncomfortable. The difference between a fear and a phobia is that a phobia is an intense and irrational fear toward one or more things or situations. Also, with phobias, the level of your fear doesn’t match the actual danger presented by the feared object or situation.Phobias become a health issue when the fear interferes with your ability to carry out daily activities. Phobias can limit your ability to work efficiently, can put a strain on your relationships and reduce your self-esteem. In this case, for example, you might purposely avoid outdoor activities (hikes, picnics, biking) or seasonal activities (Halloween) with family or friends because of your fear that spiders might be present.</t>
  </si>
  <si>
    <t>If you have arachnophobia, you know you have a fear of spiders and you know it’s a problem because you take great caution in avoiding situations in which you might encounter a spider.
Your healthcare provider will want to confirm that your fear is a phobia versus a normal level of fear and that it’s not the result of a medical condition or psychiatric disorder. Phobias significantly interfere with your ability to live a normal life. Your provider may give you a questionnaire to fill out or ask you directly how your arachnophobia has affected your daily life, how intense your fear feels and how often you feel it. They may also ask how you cope.
Your provider will make the diagnosis of arachnophobia if you have all of the following:
Your fear of spiders is intense and has been present six months or longer.
Your fear or anxiety is about a specific situation or object — in this case, spiders.
Your fear and anxiety almost always happen as soon as you encounter a spider or think about spiders.
You avoid places you think there are spiders or endure it with intense fear or anxiety.
Your fear is out of proportion to the actual danger.
Your fear causes you significant distress or significantly hampers your ability to function.</t>
  </si>
  <si>
    <t>Cognitive behavioral therapy (CBT) and exposure therapy are the two main treatments for arachnophobia.
Cognitive behavioral therapy (CBT): This type of psychotherapy (talk therapy) focuses on managing your phobia by changing the way you think, feel and behave.
During CBT, you’ll:
Discuss your symptoms and describe how you feel.
Explore your phobia more deeply to gain insight into how to respond.
Learn how to recognize, reevaluate and change your thinking.
Use problem-solving skills to learn how to cope.
Face your phobia instead of avoiding it.
Learn how to keep your mind and body calm.
Exposure therapy (also called desensitization therapy): In this type of psychotherapy, you are gradually exposed to your feared situation. With gradual, repeated exposure, the goal is that you will feel comfortable when faced with your feared situation and, in this case, to recognize that spiders are not dangerous (unless you live in parts of the country known for dangerous spiders).
Exposure therapy may involve:
Recalling and describing your feared experience.
Looking at pictures or using virtual reality to get close to the real feared experience yet be in a safe environment.
Facing your feared phobia directly, in real life.
Exposure therapy can be paced in in several ways. Therapy also includes relaxation and breathing exercises. Your psychologist will develop a unique plan for you, based on the severity of your symptoms.
CBT and exposure therapy are often used together in a single treatment plan. CBT helps you gain insight into your fears, then exposure therapy helps desensitize your body’s “fight or flight” response to spiders.</t>
  </si>
  <si>
    <t>A panic attack causes sudden, temporary feelings of fear and strong physical reactions in response to ordinary, nonthreatening situations. When you’re having a panic attack, you may sweat a lot, have difficulty breathing and feel like your heart’s racing. It may feel like you’re having a heart attack.Panic attacks are the main feature of panic disorder. But they can happen alongside other conditions, such as:
Anxiety disorders.
Mood disorders.
Phobias.
Psychotic disorders.
Substance use disorders.
Trauma- and stressor-related disorders.
Certain medical conditions.
While panic attacks by themselves aren’t dangerous or harmful to your health, frequent attacks can lead to a decrease in your quality of life and other issues.</t>
  </si>
  <si>
    <t>A panic attack happens suddenly. Symptoms usually peak within 10 minutes after it starts and then disappear soon after. Physical symptoms of a panic attack include:
Chest pain.
Racing heart.
Difficulty breathing, such as hyperventilation.
Trembling or shaking.
Chills.
Nausea.
Sweating.
Tingling or numbness in your fingers or toes.
You may feel:
Intense terror.
A choking or smothering sensation.
Fear of losing control.
Like you’re going to die.
Derealization (feelings of unreality) or depersonalization (feeling detached from yourself).
Panic attacks are very unpleasant and can be frightening. If you’ve had symptoms of a panic attack, it’s important to see a healthcare provider. They can give you an official diagnosis and ensure there’s no underlying physical cause.</t>
  </si>
  <si>
    <t>Psychotherapy (talk therapy) is a term for a variety of treatment techniques that aim to help a person identify and change unhealthy emotions, thoughts and behaviors.
Specific types of psychotherapy that can help with panic attacks and panic disorder include:
Cognitive behavioral therapy (CBT): In this type of therapy, you discuss your thoughts and emotions with a mental health professional, such as a licensed counselor or psychologist. This specialist helps identify panic attack triggers so you can change your thinking, behaviors and reactions. As you start to respond differently to triggers, the attacks may decrease and ultimately stop.
Exposure therapy: This involves exposing you gradually and repeatedly — in your imagination and/or in reality — to whatever triggers a panic attack. Over time, you learn to become comfortable with the situation instead of it causing anxiety and panic. You’ll learn relaxation techniques, such as breathing exercises, to manage your anxiety throughout the process.</t>
  </si>
  <si>
    <t>Some panic attacks have signs that can resemble a physical problem, like a heart attack. If you have chest pain, trouble breathing or lose consciousness, seek emergency medical care.
You should call your healthcare provider if you have panic attacks and experience:
Chronic (long-lasting) anxiety that interferes with daily life.
Difficulty concentrating.
Extreme irritability.
Fear of leaving your home (agoraphobia).
Panic attack symptoms that last longer than 15 minutes.
Sleep problems.</t>
  </si>
  <si>
    <t>Everyone experiences anxiety sometimes. But an anxiety disorder causes excessive worry that affects daily activities. Agoraphobia can make you feel extreme fear and stress, which may cause you to avoid situations. The signs of agoraphobia are similar to a panic attack. You may experience the following symptoms when you’re in situations or spaces that cause fear:
Chest pain or rapid heart rate.
Fear or a shaky feeling.
Hyperventilation or trouble breathing.
Lightheadedness or dizziness.
Sudden chills or flushing (red, hot face).
Excessive sweating (hyperhidrosis).
Upset stomach.</t>
  </si>
  <si>
    <t>If you think you have agoraphobia, and the anxiety is interfering with your daily life, you should talk to a primary care physician or a mental healthcare provider, like a psychiatrist or psychologist. If you’re afraid to visit a medical office in person, you may be able to schedule a telephone or video appointment.
The healthcare provider may ask you:
Do you get stressed about leaving your house?
Are there any places or situations you avoid because you’re afraid? Why does it cause fear?
Do you rely on others to do your shopping and errands?
A healthcare provider can diagnose agoraphobia based on your symptoms, how often they happen and how severe they are. It’s important to be open and honest with your providers. Your provider may diagnose agoraphobia if you meet specific standards developed by the American Psychiatric Association. To have a diagnosis of agoraphobia, a person must feel extreme fear or panic in at least two of the following situations:
Using public transportation.
Being in an open space.
Being in an enclosed space, such as a movie theater, meeting room or small store.
Standing in a line or being in a crowd.
Being out of their home alone.</t>
  </si>
  <si>
    <t>Agoraphobia treatment usually involves a combination of treatment methods:
Psychotherapy (talk therapy).
Medication.
Lifestyle changes.
Psychotherapy
A therapist can help you work through your fears. Using cognitive behavioral therapy (CBT), a mental healthcare provider can help you recognize thoughts that cause you anxiety. Then, you’ll learn ways to react more productively.
Using relaxation and desensitization techniques, your provider may have you imagine a scary situation and manage the feelings. Eventually, you’ll be able to take part in activities that produce anxiety, and you’ll know how to manage your emotions. Over time, therapy can train your brain to think and respond differently.
Medications
Your healthcare provider also may suggest medications called selective serotonin reuptake inhibitors (SSRIs) or serotonin-norepinephrine reuptake inhibitors (SNRIs). These medications can treat depression and anxiety disorders.
Lifestyle changes
The following lifestyle changes may also help you manage agoraphobia:
Avoid alcohol, caffeine and other substances.
Eat a healthy, well-balanced diet.
Exercise regularly.
Practice breathing exercises.</t>
  </si>
  <si>
    <t>Psychotherapy, also called talk therapy, is a term for a variety of treatment techniques that aim to help a person identify and change unhealthy emotions, thoughts and behaviors. These thoughts and emotions can be related to situations, such as:
Relationship issues.
Grief.
Adjusting to a new life situation or medical condition.
Stress and coping difficulties.
They can also be related to diagnosed mental health and behavioral conditions.
Psychotherapy takes place with a trained, licensed mental health professional, such as a psychologist or psychiatrist. It can provide support, education and guidance to you and/or your family to help you function better and increase your well-being.
Psychotherapy may be used in combination with medication or other therapies or as a standalone treatment.</t>
  </si>
  <si>
    <t>Many people use the words “psychotherapy,” “counseling” and “therapy” to convey the same thing: talk therapy with a mental health professional to help resolve issues or treat mental health conditions.
Although people often use “therapy” as a shortened version of “psychotherapy” (which is a correct substitution), it should be noted that psychotherapy specifically deals with mental, emotional and behavioral issues. There are several other types of therapy for various health conditions, such as speech therapy, physical therapy, hydrotherapy, radiation therapy and many more.
Counseling is typically a brief treatment that targets a specific symptom or situation, such as marital or family issues, while psychotherapy is usually a longer-term treatment that attempts to gain more insight into someone’s issues or help with a mental health condition. It’s OK to use the terms interchangeably.</t>
  </si>
  <si>
    <t>Mental health professionals use several types of psychotherapy, and many professionals specialize in certain types. The choice of therapy type depends on your particular condition and/or circumstances. Therapists may combine elements from different therapeutic approaches to best meet your needs.
Some of the more common types of psychotherapy include:
Cognitive behavioral therapy (CBT): This is a structured, goal-oriented type of psychotherapy. Mental health professionals use it to treat or manage mental health conditions and emotional concerns. Your therapist or psychologist helps you take a close look at your thoughts and emotions. You’ll come to understand how your thoughts affect your actions. Through CBT, you can unlearn negative thoughts and behaviors and learn to adopt healthier thinking patterns and habits.
Dialectical behavior therapy (DBT): DBT is a type of talk therapy that’s based on cognitive behavioral therapy, but it’s specially adapted for people who experience emotions very intensely. The main goal of therapists who use DBT is to strike a balance between validation (acceptance) of who you are and your challenges and the benefits of change. Your therapist will help you learn new skills to improve emotion regulation. It involves both individual and group therapy.
Interpersonal therapy (IPT): This is a short-term form of therapy. It helps you understand underlying interpersonal issues that are troublesome, like unresolved grief, changes in social or work roles, conflicts with others and issues relating to others. It can help you learn healthy ways to express emotions and ways to improve communication.
Psychodynamic therapy: This type of therapy is based on the idea that behavior and mental well-being are influenced by childhood experiences and problematic repetitive thoughts or feelings that are outside of your awareness (they’re unconscious). You’ll work with a therapist to improve your self-awareness and change old patterns so you can more fully take charge of your life.
Additional therapies that mental health professionals sometimes use in combination with psychotherapy include:
Animal-assisted therapy: This involves working with dogs, horses or other animals to bring comfort, help with communication and help cope with trauma.
Creative arts therapy: This involves the use of art, dance, music and poetry to aid with talk therapy and communication.
Play therapy: This therapy specifically helps children identify and talk about their emotions and feelings through play.
There are also different types of therapy depending on who’s taking part in the session. These include:
Individual therapy: This therapy involves only you and the mental health professional.
Group therapy: This therapy happens when two or more people participate in therapy with a mental health professional at the same time. In group therapy, you’re able to share experiences and learn from others about their similar experiences.
Marriage counseling/couples therapy: This therapy involves you and your spouse or romantic partner. Licensed Marriage and Family Therapists (LMFT) are specifically trained to help couples determine their problems and work on solutions. Issues may be related to communication, raising children, finances, understanding your or your partner’s mental health condition and more.
Family therapy: This therapy involves you and your family members — either all of them or some of them. It can help family members improve communication and resolve conflicts, which can range from sibling jealousy to issues with coping with the death of a family member.</t>
  </si>
  <si>
    <t>Psychotherapy can benefit anyone who’s struggling with life’s challenges, excessive stress, adjusting to a new life situation or medical condition and/or who has a mental health or behavioral condition. This includes children, adolescents and adults.
Psychotherapy sessions can last a few weeks or months for short-term issues or could last for several months or years for more complex situations or chronic conditions.
Some (but not the only) signs that you or your child may benefit from talk therapy include:
You feel a negative mood most days.
You have lost interest in things that you once enjoyed.
You feel overwhelmed by life, and it’s impacting your mood and daily functioning.
You feel like you can’t control your emotions.
You have anxious, intrusive or racing thoughts.
Your eating and/or sleeping habits have changed.
Certain habits are becoming problematic, such as excessive drinking, drug use, gambling or other risky behaviors.
You’ve experienced trauma, such as a car accident, the death of a loved one or physical or sexual assault.
You have persistently low self-esteem and self-confidence.
You’re experiencing persistent issues with relationships, whether it’s with a romantic partner, family member or co-worker.
You’re having a hard time dealing with stress related to work, family or school.
You’ve been withdrawing from social relationships and/or social activities.
If you’re unsure if psychotherapy could help you or not, reach out to your primary healthcare provider. They can provide guidance.</t>
  </si>
  <si>
    <t>Issues that psychotherapy can help with include (but aren’t limited to):
Difficulties in coping with daily life or medical conditions.
Stress.
Anger.
Trauma (physical or emotional).
Difficulties with losing weight or quitting smoking.
Coping with acute or chronic illness, such as multiple sclerosis, cancer, stroke, chronic pain or an autoimmune disease.
The death of a loved one and grief.
Divorce or relationship issues.
Job or family issues.
Specific mental health conditions, such as depression, anxiety, bipolar disorder, post-traumatic stress disorder (PTSD), eating disorders, personality disorders and more.
Behavioral conditions, such as attention-deficit/hyperactivity disorder (ADHD), oppositional defiant disorder (ODD), conduct disorder and more.
There are several different types of psychotherapy and some types may work better with certain problems or issues. You may participate in psychotherapy in combination with taking certain medications or other therapies to manage your condition.</t>
  </si>
  <si>
    <t>A therapist can be a psychologist, psychiatrist (a medical doctor who can prescribe medications), psychiatric nurse, social worker or family therapist.
Finding the right therapist is often a time-consuming task. Try not to become discouraged. Talk to people you trust to give you a referral for a therapist, whether it’s your primary healthcare provider or a friend or family member.
You can also search for therapists online through local and state psychological associations.
Be sure that any therapist you’re interested in seeing is a state-certified and licensed mental health professional and that they treat your area of concern (for example, grief, depression, family therapy, etc.).
Most therapists’ websites list the conditions they treat. If you have questions, call or email the therapist’s office before you choose.
It may be helpful to ask a potential therapist the following questions:
What’s the nature of your training in psychotherapy?
How long have you been providing therapy?
What type of therapy do you recommend for me?
What’s your policy on phone calls and emails during the week?
How much time will you initially ask me to commit to for the entire therapy process?</t>
  </si>
  <si>
    <t>Research shows that about 75% of people who participate in psychotherapy experience some type of benefit and can function better day to day.
Studies also show that psychotherapy improves emotions and behaviors and is linked to positive changes in your brain and body. Other benefits may include:
Fewer sick days.
Less disability.
Active participation in medical decision-making.
Fewer medical issues.
Increased work and life satisfaction.
However, talk therapy isn’t for everyone. Therapy is more likely to work if you:
Are open and honest with your therapist.
Are committed to making positive changes.
Follow your agreed-upon treatment plan.
Are ready to fully commit to therapy and do homework assignments (if applicable).</t>
  </si>
  <si>
    <t>How long you’ll need psychotherapy depends on several factors, including your specific reason for participating in therapy, what your goals are and if you’re actively trying to work on the issues you’re having.
Psychotherapy can be short-term (a few sessions), dealing with immediate issues, or long-term (months or years), dealing with mental health conditions and/or complex issues. Together, you and your therapist will determine the goals of treatment and arrangements for how often and how long you’ll meet.
In one classic study, half of the people who participated in psychotherapy improved after eight sessions, and 75% improved after six months.
You may consider being “done” with therapy when you, with the help of your therapist, have solved the problem that brought you in and you’ve learned new skills so you can better cope with whatever challenges come up in the future.
Many people participate in psychotherapy multiple times throughout their life — whether for the same issue or several different issues.</t>
  </si>
  <si>
    <t>Family therapy is a form of group psychotherapy (talk therapy) that focuses on the improvement of interfamilial relationships and behaviors.
A family unit is a group of people who care about each other. In family therapy, a group can consist of many different combinations of loved ones, such as parents/guardians and their children, siblings, grandparents, aunts and uncles, friends, kinship caregivers, etc.
Therapy can help with situations such as:
Adjusting to a new life change (like moving) or a medical condition.
Changes and challenges that come with aging.
Death and grief.
Relationship conflicts, such as parent-child conflict or sibling conflict.
Mental health professionals also use family therapy to help treat certain mental health or behavioral conditions for one person within the family unit. For example, family therapy involving all or multiple members of the family can help treat anorexia for one person in the family.
Family therapy takes place with a trained, licensed mental health professional, such as a psychologist, therapist or counselor, who has specialized knowledge in working with families. Oftentimes, they’re Licensed Marriage and Family Therapists (LMFTs). Therapy can provide support, education and guidance to you and your loved ones to help you function better and increase your well-being.
There are several different types of family therapy that vary widely in terms of therapy length, techniques and treatment goals.</t>
  </si>
  <si>
    <t>Mental health professionals use several forms of family therapy, and many professionals specialize in certain types. The choice of therapy type depends on your family’s particular needs and circumstances. Therapists may combine elements from different therapeutic approaches to best meet your needs.Some forms of family therapy include:
Functional family therapy (FFT): Therapists most often use this type to help families with children who have behavioral issues. FFT assesses the family dynamics that have contributed to a child’s problematic behavior, improves family communication and parenting skills, and supports positive reinforcement.Marriage counseling/couples therapy: This therapy involves you and your spouse or romantic partner. Licensed Marriage and Family Therapists (LMFTs) are specifically trained to help couples determine their problems and work on solutions. Issues may be related to communication, raising children, finances, understanding your or your partner’s mental health condition and more.
Strategic family therapy: This is a short-term family therapy that focuses on making positive structural and behavioral changes in the family environment. It’s based on the foundation that the family plays the most important role in the life and development of children. Therapists may use this therapy form for families with children who have behavioral issues.Structural family therapy: This type of therapy looks at the inner relationships, boundaries and hierarchies within a family unit (its structure). It focuses on direct interactions among your family members as the primary way to bring about positive change. The main foundation of structural family therapy is that when guided by a therapist, families will discover their own alternatives to their problematic patterns of relating to one another.Systemic family therapy: The foundation of systemic family therapy is considering the family’s issues in the different contexts in which they live. For example, the therapist will consider how one family member functions as a partner in a romantic relationship, as a parent and as a child to their parents. Context also includes cultural, religious and political views, and socio-economic status. This approach regards context as having the most significance for your psychological development and emotional well-being.For families who are participating in therapy due to a mental health condition, psychoeducation is a crucial part of the therapy. Psychoeducation is the way that mental health professionals teach people and their families about mental health conditions. It involves basic information about the condition, causes, treatment and prognosis (outlook).</t>
  </si>
  <si>
    <t>Families attend therapy for several different reasons. Problems that family therapy can help fix include (but aren’t limited to):
Strained relationships between family members.
Stress.
Anger.
Communication issues.
Trauma (physical or emotional).
Coping with acute or chronic illness of a family member, such as multiple sclerosis, cancer, stroke, chronic pain or an autoimmune disease.
The death of a loved one and grief.
Divorce or romantic relationship issues.
Coping with sudden changes, such as unemployment, moving or incarceration.
Family therapy can be beneficial if a family member has any of the following mental health conditions:
Anxiety disorders, such as obsessive-compulsive disorder (OCD).
Eating disorders, such as anorexia.
Mood disorders, such as bipolar disorder and depression.
Personality disorders, such as borderline personality disorder.
Schizophrenia.
Substance use disorder.
It can also help childhood behavioral conditions, such as:
Conduct disorder.
Disruptive mood dysregulation disorder (DMDD).
Oppositional defiant disorder (ODD).
Families who have neurodivergent members, such as someone with autism spectrum disorder or attention-deficit hyperactivity disorder (ADHD), also often participate in therapy.</t>
  </si>
  <si>
    <t>A family therapist is usually a Licensed Marriage and Family Therapist (LMFT), but they can also be a psychologist, social worker or counselor.
Finding the right therapist is often a time-consuming task. Try not to become discouraged. Talk to people you trust to give you a referral for a therapist, whether it’s your primary healthcare provider or a friend or family member.
You can also search for family therapists online through local and state psychological associations.
Be sure that any family therapist you’re interested in seeing is a state-certified and licensed mental health professional and that they have experience in treating your area of concern, such as divorce or childhood behavioral conditions.
Most therapists’ websites list the conditions and situations they help treat. If you have questions, call or email the therapist’s office before you choose.
It may be helpful to ask a potential therapist the following questions:
How long have you been providing therapy?
What type of therapy do you recommend for my family?
How much time will you initially ask my family to commit to the entire therapy process?</t>
  </si>
  <si>
    <t>Family therapy is an evidence-based treatment that’s grounded in theory and skill-based dialogue (conversations). It provides a supportive, nonjudgmental and safe environment that allows your family to talk openly with a mental health professional. This professional is objective and specially trained to help your family with the issues you’re having.With the guidance of a mental health professional, you work on improving the interactions and communication among your family members. You work to incorporate healthy behaviors to improve your family’s functioning and well-being. Family therapy can also help you understand and help treat a family member’s mental health or behavioral condition.Your therapist may:
Ask each family member about their concerns and challenges and hopes for family therapy.
Encourage everyone to talk and listen to each other.
Clarify everyone’s words and feelings so everyone understands each other.
Help your family members understand the impact of their words and behaviors.
Help your family explore how you can work together to make positive changes.
Suggest strategies for changing problematic behaviors and patterns.
As conversation is the main part of family therapy, it’s essential for all family members who are participating to be actively involved in the therapy. The trust and relationship between you and your therapist are essential to working together effectively and benefiting from the therapy.The frequency and amount of sessions vary from family to family depending on their unique circumstances. Therapy may involve just a few sessions or they could continue for several months or more. Your therapist may suggest meeting with family members individually, as well as in a group.</t>
  </si>
  <si>
    <t>Chronic illnesses have disease-specific symptoms, but may also bring invisible symptoms like pain, fatigue and mood disorders. Pain and fatigue may become a frequent part of your day. Along with your illness, you probably have certain things you have to do take care of yourself, like take medicine or do exercises. Keeping up with your health management tasks might also cause stress.Physical changes from a disease may affect your appearance. These changes can turn a positive self-image into a poor one. When you don't feel good about yourself, you may withdraw from friends and social activities. Mood disorders such as depression and anxiety are common complaints of people with chronic conditions, but they’re extremely treatable.Chronic illness can also influence your ability to work. You might have to change the way you work to cope with morning stiffness, decreased range of motion and other physical limitations. If you aren’t able to work, you might have financial difficulties.If you’re a homemaker, your work may take much longer to do. You might need to ask for help from your spouse, a relative, or a home healthcare provider. As your life changes, you may feel a loss of control, anxiety, and uncertainty about the future. In some families, there could be a role reversal where people who were able to stay at home must return to work.Stress can build and can shape your feelings about life. Long periods of stress can lead to frustration, anger, hopelessness, and, at times, depression. This can happen not only to you, but also to your family members. They’re also influenced by the chronic health problems of a loved one.</t>
  </si>
  <si>
    <t>The following is a checklist of the sources and signals of stress that you may experience with chronic illness. Seek help from a mental health provider as early as possible to help you understand and cope with your illness better.
Your sources of stress:
Chronic illness.
Uncertainty about the future.
Unpredictability of the disease.
Disability.
Financial difficulties.
Stress symptoms:
Irritability and difficulty in relationships.
Anxiety, tension, sadness.
Loss of interest in things you once enjoyed.
Disturbed sleep.
Fatigue.
Body aches and pains, including headaches.
Cognitive issues.</t>
  </si>
  <si>
    <t>The most important step you can take is to seek help as soon as you feel less able to cope. Taking action early will help you understand and deal with the many effects of a chronic illness. Learning to manage stress will help you to maintain a positive physical, emotional and spiritual outlook on life.If you ask for help from a mental health provider, the two of you can design a treatment plan to meet your specific needs. These strategies can help you regain a sense of control and improve your quality of life—something everyone deserves. If you’re suffering from depression, your provider may prescribe medications to help regulate your mood and make you feel better.There are, of course, things that you can do on your own that will help. These include tips such as:
Eating a healthy diet.
Getting as much physical activity as you can.
Avoiding negative coping mechanisms like alcohol and substance abuse.
Exploring stress-relief activities like meditation.
Letting of obligations that you don’t really need to do or want to do.
Asking for help when you need it.
Staying in touch with family and friends.</t>
  </si>
  <si>
    <t>You can find help for stress related to chronic illness. Counseling options include support groups, individual counseling and/or family and couples counseling.
Support groups
Support groups are a useful sharing experience. They provide an environment where you can learn new ways of dealing with your illness from other people’s coping strategies. You may want to share your own approaches, too. You’ll know that you aren’t facing hardships alone. You can often find these groups by contacting a nonprofit organization that is dedicated to your specific disease.
Individual counseling
Sometimes people have problems that are better addressed in a one-on-one setting. By taking part in individual counseling, you may more effectively express sensitive or private feelings you have about your illness and its impact on your lifestyle and relationships. There is a specific group of trained of mental health providers who have extensive training in coping with chronic illnesses.
Family and couples counseling
A chronic illness often affects the family unit. It’s important to find a family or couples-trained mental health provider in these cases.
A note from Cleveland Clinic
Chronic illness affects many people in the U.S. and worldwide. Each has its own symptoms. If you have a chronic disease, you may find yourself facing increased levels of stress. There are ways to manage the stresses of everyday life. Make sure you talk to your healthcare provider for tips about stress management. Write down your questions and get answers to them.</t>
  </si>
  <si>
    <t xml:space="preserve"> An anxiety disorder is a type of mental health condition. If you have an anxiety disorder, you may respond to certain things and situations with fear and dread. You may also experience physical signs of anxiety, such as a pounding heart and sweating.
It’s normal to have some anxiety. You may feel anxious or nervous if you have to tackle a problem at work, go to an interview, take a test or make an important decision. And anxiety can even be beneficial. For example, anxiety helps us notice dangerous situations and focuses our attention, so we stay safe.But an anxiety disorder goes beyond the regular nervousness and slight fear you may feel from time to time. An anxiety disorder happens when:
Anxiety interferes with your ability to function.
You often overreact when something triggers your emotions.
You can’t control your responses to situations.
Anxiety disorders can make it difficult to get through the day. Fortunately, there are several effective treatments for anxiety disorders.</t>
  </si>
  <si>
    <t>A mix of genetic and environmental factors can raise a person’s risk for developing anxiety disorders. You may be at higher risk if you have or had:
Certain personality traits, such as shyness or behavioral inhibition — feeling uncomfortable with, and avoiding, unfamiliar people, situations or environments.
Stressful or traumatic events in early childhood or adulthood.
Family history of anxiety or other mental health conditions.
Certain physical conditions, including thyroid problems and heart arrhythmias (unusual heart rhythms).
Anxiety disorders occur more often in women. Researchers are still studying why that happens. It may come from women’s hormones, especially those that fluctuate throughout the month. The hormone testosterone may play a role, too — men have more, and it may ease anxiety. It’s also possible that women are less likely to seek treatment, so the anxiety worsens.</t>
  </si>
  <si>
    <t>If your provider finds no signs of physical illness, they may refer you to a psychiatrist or psychologist. These mental health professionals specialize in diagnosing and treating mental illnesses. They may use specially designed interview and assessment tools to figure out if you have an anxiety disorder. Typically, the provider bases a diagnosis on:Your reported symptoms, including how intense they are and how long they last.Discussion of how the symptoms interfere with your daily life.
The provider’s observation of your attitude and behavior.Providers also consult the Diagnostic and Statistical Manual of Mental Disorders (DSM-5). The American Psychiatric Association publishes the DSM-5. It’s the standard reference manual for diagnosing mental illnesses.</t>
  </si>
  <si>
    <t>Medications can’t cure an anxiety disorder. But they can improve symptoms and help you function better. Medications for anxiety disorders often include:
Anti-anxiety medications, such as benzodiazepines, may decrease your anxiety, panic and worry. They work quickly, but you can build up a tolerance to them. That makes them less effective over time. Your healthcare provider may prescribe an anti-anxiety medication for the short-term, then taper you off or the provider may add an antidepressant to the mix.Antidepressants can also help with anxiety disorders. They tweak how your brain uses certain chemicals to improve mood and reduce stress. Antidepressants may take some time to work, so be patient. If you feel like you’re ready to stop taking antidepressants, talk to your provider first.Beta-blockers, usually used for high blood pressure, can help reduce some of the physical symptoms of anxiety disorders. They can relieve rapid heartbeat, shaking and trembling.Your healthcare provider will work with you to find the right medication combination and dosage. Don’t change the dose without consulting your provider. They’ll monitor you to make sure the medicines are working without causing negative side effects.</t>
  </si>
  <si>
    <t>Autism means your child may have:
Difficulties interacting with other people or differences in how they interact with others.
Trouble using and understanding nonverbal communication, like eye contact, gestures and facial expressions.
Delayed or absent language development.
Trouble forming and understanding relationships.
Repetitive motor behaviors, like flapping arms, body rocking or repetitive speech or play.
Insistence on sameness in environment or routine.
Intense or unusual interests.
Sensory aversions, like dislike of loud noises, or sensory-seeking behaviors.
How well your child can function in day-to-day life depends on the severity of their symptoms. Given that ASD varies widely in severity and everyday impairment, the symptoms of some people aren’t always easily recognized.</t>
  </si>
  <si>
    <t>Autism symptoms range from mild to severely disabling, and every person is different. You should consider the following signs of autism as possible indicators that your child may be at risk for the condition. If your child shows any of the following early igns of autism, get in touch with their healthcare provider. They may recommend a referral for an autism evaluation.Signs of autism include difficulties with social interactions, such as:
Your child doesn’t look at you when you call their name or responds inconsistently.
Your baby doesn’t smile widely or make warm, joyful expressions by the age of 6 months.
Your baby doesn’t engage in smiling, making sounds and making faces with you or other people by the age of 9 months.
Your baby doesn’t babble by the age of 12 months.
Your baby doesn’t use gestures such as reaching or waving by the age of 12 months.
Your baby doesn’t play any back-and-forth games, like “peek-a-boo,” by the age of 12 months.
Your toddler doesn’t say any words by the age of 16 months.
Your toddler doesn’t speak any meaningful, two-word phrases (not including imitating or repeating) by the age of 24 months.
Any loss of speech, babbling or social skills.
Signs of autism also include specific behaviors, called restricted or repetitive behaviors or interests:
Your child often lines up toys or plays with toys the same way every time.
Your child must follow certain routines or has extreme reactions to small changes in routine.
Your child has obsessive or very unusual interests.
Your child has significant sensory aversions, like dislike of loud noises, dislike of how certain clothes fit or feel or very picky eating.
Your child has sensory-seeking behaviors, like looking out of the corner of their eye at objects (peering), sniffing or licking objects.</t>
  </si>
  <si>
    <t>Autism treatment includes behavioral interventions or therapies. These teach new skills to address the core deficits of autism and reduce the core symptoms. Every child with autism is unique. For this reason, your child will receive an individualized treatment plan to meet their specific needs. It’s best to begin interventions as soon as possible so the benefits of therapy can continue throughout your child’s life.Many people with ASD have additional medical conditions. These include gastrointestinal and feeding issues, seizures and sleep disturbances. Treatment can involve behavioral therapy, medications or both.Early intensive behavioral treatments involve your entire family and possibly a team of professionals. As your child ages and develops, they may receive a modified treatment plan to cater to their specific needs.During adolescence, children may benefit from transition services. These can promote skills of independence essential in adulthood. The focus at that point is on employment opportunities and job skill training.</t>
  </si>
  <si>
    <t>The term “neurodivergent” describes people whose brain differences affect how their brain works. That means they have different strengths and challenges from people whose brains don’t have those differences. The possible differences include medical disorders, learning disabilities and other conditions. The possible strengths include better memory, being able to mentally picture three-dimensional (3D) objects easily, the ability to solve complex mathematical calculations in their head, and many more.Neurodivergent isn’t a medical term. Instead, it’s a way to describe people using words other than “normal” and “abnormal.” That’s important because there’s no single definition of “normal” for how the human brain works.The word for people who aren’t neurodivergent is “neurotypical.” That means their strengths and challenges aren't affected by any kind of difference that changes how their brains work.</t>
  </si>
  <si>
    <t>Some neurodivergent people struggle because of systems or processes that don’t give them a chance to show off their strengths or that create new or more intense challenges for them.
Example #1: Many people who are neurodivergent struggle in social situations, which can make it hard to find work because they struggle during job interviews. However, they can still get the job if the hiring process emphasizes their abilities, such as screening potential hires with a skills test. Once on the job, their attention to detail means they’re an outstanding accountant or record-keeper because they can easily process data that others might find more tedious.
Example #2: Some who are neurodivergent struggle in noisy environments or situations. That means a busy office can feel overwhelming to them. However, a pair of noise-canceling headphones might give them the quiet they need to make them the most productive person on their team because one of their strengths is the ability to focus on their work intensely.In both examples, accommodations helped the person overcome their particular struggle. For someone with a disability, an accommodation is a way to accept that they’re different or have challenges, and then give them a tool or a way to succeed. For the people who are neurodivergent in the examples above, the accommodations were the hiring process and the headphones.Accommodations for people with disabilities isn’t a new idea. Some examples include:
Physical disabilities: Ramps and entrances with automatic doors for those in wheelchairs.
Sensory disabilities: Crosswalks with a loud tone for those who have vision problems to let them know it’s safe to cross the street.</t>
  </si>
  <si>
    <t>Some people oppose the idea of neurodiversity as being about differences instead of deficits. Many who take that stance say they’re against it because some who are neurodivergent have true medical conditions that need treatment.However, research shows that knowing about the idea of neurodiversity doesn’t mean people who are neurodivergent ignore or deny that they have struggles. Instead, the research shows people who know about the idea of being neurodivergent use that knowledge to adapt and help them succeed.Experts’ research also shows words and language related to neurodiversity make a difference in how people live. People who are neurodivergent and learn that it means they’re different — not sick or defective — are more likely to be happier and aim higher in their careers.An example of this is someone who has dyslexia. People with that condition struggle to read because their brain doesn’t process written language like the brain of someone without dyslexia. However, people with dyslexia usually have brains that are better at processing or mentally picturing 3D objects. That makes them much faster at identifying optical illusions, and they have a natural talent for jobs like graphic design and arts, engineering and more.</t>
  </si>
  <si>
    <t>People who identify themselves as neurodivergent typically have one or more of the conditions or disorders listed below. However, since there aren’t any medical criteria or definitions of what it means to be neurodivergent, other conditions also can fall under this term as well. People with these conditions may also choose not to identify themselves as neurodivergent.Some of the conditions that are most common among those who describe themselves as neurodivergent include:
Autism spectrum disorder (this includes what was once known as Asperger’s syndrome).
Attention-deficit hyperactivity disorder (ADHD).
Down syndrome.
Dyscalculia (difficulty with math).
Dysgraphia (difficulty with writing).
Dyslexia (difficulty with reading).
Dyspraxia (difficulty with coordination).
Intellectual disabilities.
Mental health conditions like bipolar disorder, obsessive-compulsive disorder and more.
Prader-Willi syndrome.
Sensory processing disorders.
Social anxiety (a specific type of anxiety disorder).
Tourette syndrome.
Williams syndrome.</t>
  </si>
  <si>
    <t>Yes, many people who are neurodivergent are accomplished and successful.More and more people who are neurodivergent are talking about their experiences. Some examples of famous and successful people who are neurodivergent include:
Animal scientist and author Temple Grandin.
Oscar-winning actor Sir Anthony Hopkins.
Musician and singer Florence Welch.
Olympic gold medalist Simone Biles.
Climate activist Greta Thunberg.
Experts also believe several accomplished historical figures were neurodivergent based on evidence from their lives. Those include:
Nobel Prize-winning physicist and chemist Marie Curie.
Nobel Prize-winning theoretical physicist Albert Einstein.
Artist Vincent Van Gogh.
Inventor and engineer Nikola Tesla.
Author F. Scott Fitzgerald.
Business leaders also have a growing understanding of the value of being neurodivergent. In 2017, the magazine Harvard Business Review published “Neurodiversity as a competitive advantage.” The article details the benefits of hiring people who are neurodivergent and why more businesses are doing so.That same article noted that several major national and international corporations have hiring processes that can accommodate people who are neurodivergent. Those corporations include some of the largest names in information technology, the automotive industry, the banking sector and more.</t>
  </si>
  <si>
    <t>There are many things people can do to be supportive of neurodivergent individuals. Some of the most important things you should keep in mind include:
Listen. People who are neurodivergent may feel misunderstood or left out. Be willing to listen to them. Let them know you hear them and respect them and their choices.Communicate in ways that help them. Sometimes, people who are neurodivergent prefer written communication such as instant messaging, texting or emails over a phone call or face-to-face conversation. Give them the time and tools they need to communicate.Avoid value-based labels. Experts recommend against using the terms “high-functioning” and “low-functioning” to describe conditions like autism. They often assume a person’s level of function based on how much they behave like someone who’s neurotypical.No two neurodivergent people are the same. The personalities and preferences of neurodivergent people can be widely different, even when they have the same underlying condition.Don’t assume that anyone is incapable or unintelligent. People who are neurodivergent often have conditions or preferences that make them stand out or appear different.Treat everyone with respect. You can “normalize” and provide others with accommodations in a way that honors their human dignity.</t>
  </si>
  <si>
    <t>There are two main groups of CHD: cyanotic congenital heart disease and acyanotic congenital heart disease.Cyanotic (low oxygen in the blood) congenital heart disease Cyanotic congenital heart disease involves heart defects that reduce the amount of oxygen delivered to the rest of the body. This is sometimes called a critical congenital heart defect. Babies born with cyanotic congenital heart disease usually have low levels of oxygen and need surgery. Examples include:
Left heart obstructive lesions: This type of defect reduces blood flow between the heart and the rest of the body (systemic blood flow). Examples include hypoplastic left heart syndrome (when the heart is too small on the left side) and interrupted aortic arch (aorta is incomplete).Right heart obstructive lesions: This type of defect reduces blood flow between the heart and lungs (pulmonary blood flow). Examples include tetralogy of Fallot (a group of four defects), pulmonary atresia and tricuspid atresia (valves don’t develop correctly).Mixing lesions: With this type of defect, the body mixes systemic and pulmonary blood flow. One example is transposition of the great arteries when the two main arteries leaving the heart are reversed. Another is truncus arteriosus, when the heart has only one main artery, instead of two, to carry blood to the body.Acyanotic (blood oxygen level is acceptable) congenital heart disease Acyanotic congenital heart disease involves a defect that causes blood to pump through the body abnormally. For example:Hole in the heart: One of the heart’s walls can have an abnormal opening. Depending on the location of the hole, this may be called atrial septal defect, atrioventricular canal, patent ductus arteriosus or ventricular septal defect.Problem with the aorta: The aorta is the main artery that carries blood away from your heart to the rest of the body. It can be too narrow (aortic coarctation). Or the aortic valve (which opens and closes to regulate blood flow) may be restricted in opening and or a more common defect with only two flaps instead of three (called bicuspid aortic valve).Problem with the pulmonary artery: The pulmonary artery carries blood from the right side of the heart to the lungs to get oxygen. If this artery is too narrow, it’s called pulmonary artery stenosis.</t>
  </si>
  <si>
    <t>Sometimes a heart defect is found before a baby is born. If your healthcare provider finds anything unusual during a routine prenatal ultrasound, you and the fetus may need further testing. For example, a fetal echocardiogram uses sound waves to create pictures of the fetal heart.Other heart defects are found soon after a baby is born. For example, cyanotic CHD is often detected by pulse oximetry. The simple, painless test uses sensors on the fingers or toes to find out if oxygen levels are too low. Sometimes, congenital heart disease isn’t diagnosed until later in life.Tests that can help diagnose CHD in newborns, children or adults include:
Physical exam: During an exam, a healthcare provider will listen to the heart for any abnormal sounds.
Chest X-ray: A chest X-ray takes pictures of the inside of your chest to reveal any structural abnormalities.
Electrocardiogram: Electrocardiogram (EKG or ECG) measures the electrical activity of your heart.
Echocardiogram: An echocardiogram (echo) uses ultrasound to create images of the heart’s valves and chambers.
Heart catheterization: A healthcare provider can tell how well your heart is pumping and circulating blood by performing a heart catheterization. It’s also called cardiac catheterization or coronary angiography.
Magnetic resonance imaging (MRI): MRI for heart disease can create detailed pictures of your heart.</t>
  </si>
  <si>
    <t>Some cases of CHD may heal themselves. Others may remain but don’t require any treatment while others must be treated soon after birth.Anyone with a heart defect should see a heart specialist (cardiologist) regularly throughout their life. Be sure the cardiologist has training and expertise in congenital heart defects.Treatment for CHD may involve:
Catheter procedure to place a plug into the defect.
Medications to help your heart work more efficiently or to manage blood pressure.
Nonsurgical procedure to close a defect using a closing device.
Oxygen therapy, which provides higher levels of oxygen than normal room air would.
Prostaglandin E1, which relaxes smooth heart muscle and can keep open the ductus arteriosus (a blood vessel normally closed after birth) helping provide needed circulation.
Surgery to repair a defect, open up blood flow or redirect blood. In severe cases, a heart transplant may be necessary.</t>
  </si>
  <si>
    <t>Adults with congenital heart disease may develop certain health problems later in life. They can limit your ability to perform everyday tasks and shorten your life span. Examples include:
Arrhythmia: Arrhythmia is an abnormal heart rhythm. It can occur when there is a problem with the heart’s structure or scar tissue from an earlier surgery.
Endocarditis: Endocarditis is an infection in the heart. Taking antibiotics if indicated for a specific defect before dental and surgical procedures can help prevent heart infection.
Heart failure: In heart failure, the heart can no longer pump adequately for proper blood circulation to fulfill the body’s needs. It’s sometimes called congestive heart failure.
Hypertension: Hypertension (high blood pressure) occurs when pumping blood puts too much pressure on blood vessel walls.
Pregnancy complications: Women with ACHD may have an increased risk of pregnancy complications, including arrhythmia, heart failure and stroke.
Pulmonary hypertension: Pulmonary hypertension is high blood pressure in the lung’s arteries. It can lead to heart failure.
Stroke: A stroke occurs when a blood vessel in the brain becomes blocked or bursts. This blockage or rupture cuts off blood supply to the brain.
Sudden cardiac death: Sudden cardiac death is a sudden loss of heart function. It’s caused by sudden cardiac arrest. This life-threatening condition occurs when the heart’s electrical system malfunctions, most commonly causing a dangerously fast heartbeat.Valve dysfunction: If the heart’s valves aren’t working correctly, blood may be restricted or back up into the heart chambers causing overload or the heart to work harder than it should.It’s important to see a cardiologist regularly to monitor your heart and prevent or treat complications. Treatment will depend on the type of heart defect you have and how it’s affecting you personally.</t>
  </si>
  <si>
    <t>Prader-Willi syndrome affects each person differently. Symptoms that appear in infancy may include:
A weak cry.
Lethargy (tiredness).
Poor feeding ability.
Weak muscle tone (hypotonia).
Symptoms that affect your child’s body may be present at birth but become more apparent as they grow. These may include:
Almond-shaped eyes.
A long, narrow head.
A triangular mouth.
Short height.
Small hands and feet.
Underdeveloped genitals.
Additional symptoms that affect your child’s development and behavior include:
Temper tantrums, emotional outbursts or stubbornness.
Problems with cognitive development (intellectual disability).
Obsessive or compulsive behaviors like skin picking.
Sleep abnormalities.
Eating challenges like not feeling satisfied after eating or eating an unusually large amount of food (hyperphagia).
Hyperphagia may lead to class III obesity, which increases the likelihood of other complications, such as diabetes and heart disease.</t>
  </si>
  <si>
    <t>Genes on chromosome 15 that lose function cause Prader-Willi syndrome. At conception, you inherit one copy of chromosome 15 from each of your biological parents. The paternal copy of chromosome 15 is the only one that activates or turns on. The maternal copy is turned off. Both copies are necessary for your genes to get the instructions your body needs to function. This process is called genomic imprinting.There are different causes of this genetic change to chromosome 15:Chromosomal deletion: Nearly 70% of all PWS cases occur when part of the paternal chromosome 15 is missing in each cell. Symptoms arise because the paternal copy of chromosome 15 is missing or not working properly and the maternal copy is turned off.
Maternal uniparental disomy: About 25% of PWS cases happen when a child inherits two maternal copies of chromosome 15 instead of one from each biological parent. This means that both copies of chromosome 15 don’t work because they’re inactive.
Translocation: Less than 1% of all cases occur when a piece of chromosome 15 relocates itself to another chromosome. This makes the genes that the chromosome produces work ineffectively since they’re not where they’re supposed to be.
Chromosome 15 is responsible for providing instructions for making small nucleolar RNAs (snoRNAs). The job of snoRNAs is to regulate the function of other RNA molecules. RNA molecules create proteins that help cells complete many functions within your body. A change to chromosome 15 limits its ability to create snoRNAs or they don’t receive the instructions they need to complete their jobs correctly.</t>
  </si>
  <si>
    <t>Polyphagia, also called hyperphagia, is the medical term for a feeling of extreme, insatiable hunger. It’s a symptom of certain health conditions. Eating typically doesn’t make polyphagia go away, except in the case of low blood sugar (hypoglycemia).
Excess eating as a result of this feeling may or may not lead to weight gain depending on the underlying cause. In some cases, it’s associated with unexplained weight loss.An increase in hunger is a normal bodily response to situations like fasting or strenuous exercise. But intense, insatiable hunger like polyphagia is often a sign of a health condition that needs medical treatment, such as diabetes.</t>
  </si>
  <si>
    <t>Diabetes mellitus is a condition in which your body doesn’t make enough or any insulin or your body doesn’t use the insulin properly. Insulin is an essential hormone that helps regulate your blood glucose (sugar) level. Without enough insulin, glucose builds up in your blood, causing hyperglycemia (high blood sugar).Glucose (sugar) is the main form of energy your body uses from the food you eat. Without enough insulin, your body can’t use glucose for energy. This lack of energy usage causes an increase in hunger.The three main types of diabetes include:
Type 1 diabetes (T1D): This is an autoimmune disease. In T1D, your immune system attacks the insulin-producing cells in your pancreas, destroying them. Your pancreas can no longer make insulin, so glucose builds up in your blood. Your body can’t use this glucose without insulin, so it starts rapidly breaking down fat and muscle for energy instead. This causes polyphagia with weight loss.
Type 2 diabetes (T2D): If you have T2D, your body either doesn’t make enough insulin or your body’s cells don’t respond normally to the insulin (insulin resistance). This is the most common type of diabetes. Polyphagia in T2D usually isn’t as apparent as it is in T1D because the hyperglycemia isn’t as extreme.estational diabetes: This type of diabetes results when hormones your placenta produces during your pregnancy make your body’s cells more resistant to insulin. Your pancreas can’t make enough insulin to overcome this resistance. You may not notice symptoms of gestational diabetes, like increased hunger and more frequent peeing.
Polyphagia is one of the main three signs of diabetes:
Polyphagia (extreme hunger).
Polydipsia (extreme thirst).
Polyuria (frequent urination).
Healthcare providers often call these the “three Ps of diabetes.” Seek medical care as soon as possible if you’re experiencing these symptoms, especially if you’ve also experienced rapid weight loss. Untreated and undiagnosed Type 1 diabetes is fatal.
People with diabetes (especially T1D) can also experience polyphagia due to hypoglycemia (low blood sugar) episodes. Hypoglycemia needs to be treated by consuming sugar (glucose) in order to get your blood sugar back into a healthy range. People without diabetes can experience hypoglycemia, as well.</t>
  </si>
  <si>
    <t>Aside from diabetes, polyphagia can be a symptom of the following hormone-related conditions:Hyperthyroidism or Graves’ disease: In these conditions, your thyroid releases too much thyroid hormone, which plays a significant role in regulating your metabolism (how your body transforms the food you eat into energy). Elevated levels of thyroid hormone speed up your metabolism, which means your body is using calories faster than normal. This can cause constant hunger and weight loss.
Premenstrual syndrome (PMS): Premenstrual syndrome describes symptoms that show up one to two weeks before you start your period and return at the same time each month. One possible symptom is polyphagia. This is due to the spikes in the hormones estrogen and progesterone and decreased levels of serotonin (a neurotransmitter).Insulinoma: This is a rare tumor that forms in the endocrine cells in your pancreas — the cells that make the hormone insulin. The tumor causes your pancreas to release excess insulin, which results in low blood sugar. One of the main symptoms of hypoglycemia is insatiable hunger since your body needs sugar to get your blood sugar levels back in range.</t>
  </si>
  <si>
    <t>Polyphagia (extreme hunger) is usually a sign of a condition that needs medical treatment, such as diabetes, hypoglycemia episodes and hyperthyroidism. If you’re experiencing intense hunger, see a healthcare provider.If you or your child is experiencing polyphagia along with other symptoms, such as extreme thirst, weight loss and frequent urination, go to the emergency room. You may have Type 1 diabetes, which is fatal if it’s not treated in time due to a complication called diabetes-related ketoacidosis (DKA).</t>
  </si>
  <si>
    <t>According to the Centers for Disease Control and Prevention, almost 11% of U.S. children between the ages of 2 and 17 have received an ADHD diagnosis. Worldwide, 7.2% of children have received an ADHD diagnosis.Boys and children assigned male at birth (AMAB) receive an ADHD diagnosis more than twice as often as girls and children assigned female at birth (AFAB). But this doesn’t mean more boys and children AMAB have ADHD. It just means they present more often with hyperactive-type symptoms and are therefore easier to diagnose.</t>
  </si>
  <si>
    <t>There are four different ways ADHD can present itself. Providers use the kinds of symptoms your child displays to diagnose the condition in one of these four ways.Predominantly inattentive presentation Children with this presentation have inattentive ADHD only. Providers previously called this type attention-deficit disorder (ADD). Children with inattentive presentation mainly have difficulty focusing, organizing and staying on track, and have fewer hyperactivity/impulsivity symptoms.Predominantly hyperactive-impulsive presentationChildren with this presentation show issues with hyperactivity and impulsivity and may show less obvious trouble with paying attention. Hyperactivity means they may fidget, can’t sit still, have a lot of excess energy and are extremely talkative. Impulsivity means they may interrupt others and act without thinking it through first. This is the least common type and typically affects younger children.Combined presentationChildren with this presentation show at least six symptoms from both of the other types. Symptoms of inattentiveness and hyperactivity-impulsivity present equally. This type is what people most commonly associate with ADHD. About 70% of cases fall under this type.
Unspecified presentation
In these cases, symptoms may be so severe that children clearly demonstrate dysfunction but don’t meet official symptom criteria for a diagnosis of ADHD inattentive, hyperactive/impulsive or combined type. In such cases, providers assign “unspecified ADHD” as the diagnosis.</t>
  </si>
  <si>
    <t>Providers used to call the inattentive presentation type of ADHD “attention-deficit disorder (ADD).” In 1994, the American Psychiatric Association officially changed its name. Providers now call all forms of ADHD “attention-deficit/hyperactivity disorder” whether or not symptoms of hyperactivity are present. As described above, providers diagnose the different types based on the symptoms.Although the name change happened decades ago, many people still refer to the condition as attention-deficit disorder (ADD). The difference between ADD and ADHD is the former doesn’t include symptoms of hyperactivity or impulsivity.</t>
  </si>
  <si>
    <t>Your child’s provider will make a diagnosis based on the presence and absence of certain symptoms. The symptoms must have interfered with functioning in at least two areas of life (such as school and home) and have occurred for at least the past six months.
Providers use the signs of ADHD to diagnose and determine the type of condition: inattentive, hyperactive/impulsive, combined or unspecified. The American Psychiatric Association’s Diagnostic and Statistical Manual of Mental Disorders, Fifth Edition Text Revision (DSM-5-TR™) provides guidelines providers use to make diagnoses.
Predominantly inattentive presentation
ADHD symptoms in kids with inattentive presentation include difficulty focusing, organizing and staying on task. According to the DSM-5-TR, a child with this type must display at least six of the following nine behaviors. (The behaviors must pose a problem in daily activity, at school and at home — not just from time to time, as most children engage in these behaviors.)
Trouble paying attention to details or making careless mistakes.
Issues remaining focused on tasks and activities.
Difficulty listening well, daydreaming or seeming distracted.
Trouble with following instructions and/or finishing tasks.
Difficulty with organizing tasks and activities.
Avoiding or disliking tasks that require continuous mental effort.
Losing things frequently.
Easily distracted by outside stimuli.
Forgetful in daily activities.
Predominantly hyperactive/impulsive presentation
People with hyperactive/impulsive type display the following ADHD symptoms. According to the DSM-5-TR, a child must display at least six of the following nine behaviors. These must pose problems in daily activity.
Fidgeting with or tapping hands or feet or squirming frequently.
Leaving their seat when remaining seated is expected.
Running or climbing when it’s not appropriate.
Trouble playing or engaging in leisure activities quietly.
Always seeming “on the go” or “driven by a motor.”
Talking too much.
Blurting out answers before questions are completed.
Frequent trouble waiting for their turn.
Often interrupting or intruding on others’ conversations or games.</t>
  </si>
  <si>
    <t>Scientists have identified differences in the brain structure and activity of people with ADHD. The frontal lobe is the front part of your brain, the part behind your forehead. The frontal lobe is responsible for planning, paying attention, making decisions and using language to moderate behavior. Researchers call this kind of activity directed attention. The brains of people with ADHD tend to reach their full maturity at a later time than those of neurotypical people.People use directed attention to suspend automatic attention, a second kind of attention, which is very strong in people with ADHD. Directed attention, however, takes a lot of effort and is difficult to use. In a person with ADHD, directed attention skills tend to be weaker. Automatic attention is the kind of attention you use when you’re doing something that’s interesting or engaging. Directed attention is the kind of attention you use when you must do something that’s tiring or of low interest. (For example, in childhood, boring, repetitive tasks.)In addition, nerve cells called neurons transmit signals in your brain. These signals travel through your brain in groups of neurons called networks. Scientists call the automatic attention network in your brain the default mode. They call the directed attention network in your brain the task-positive mode, or your brain’s executive network. Researchers have found major networks that work differently in people with ADHD. Neurotransmitters — chemicals that help transmit signals from one nerve cell to another — also play a role in ADHD.Although researchers have discovered these brain differences, they don’t completely understand why they occur and lead to symptoms of ADHD. But current research shows that genetics plays a vital role. ADHD often runs in families — a child with ADHD has a 1 in 4 chance of having a parent with the condition.Other possible causes and risk factors of ADHD may include:
Lead exposure.
Brain anatomy.
Substance use during pregnancy.
Premature birth.
Low birth weight.
The following aren’t causes of ADHD:
Allergies.
Immunizations.
Eating too much sugar.
Too much time staring at screens.
Poor parenting.
Social and environmental factors such as poverty.</t>
  </si>
  <si>
    <t>If you’re worried that your child may have ADHD, the first step is to make an appointment with their healthcare provider. Your child’s pediatrician or another specialist can determine if your child has ADHD using a set of guidelines developed by the American Academy of Pediatrics. The guidelines are specifically for children ages 4 to 17. It’s hard to diagnose ADHD in children younger than 4 because they can change very quickly, and many kids at this age are naturally overactive or inattentive. It may also be harder to diagnose ADHD in teenagers due to other conditions they may have, such as depression or anxiety.There’s no ADHD test to help diagnose the condition. Your child’s provider will take several steps and gather lots of information to help them make a diagnosis. The key factor is multiple people observing the behaviors associated with ADHD in different settings, such as at school and at home. A number of people will be involved in assessing your child’s behavior, including:
You.
Your child.
Your child’s healthcare provider.
Your child’s teachers and other staff members.
Your child’s other caregivers.
Based on this reported information, your child’s provider will look at how your child’s behavior compares to other children their age. Noting your child’s symptoms, they’ll also use guidelines found in the DSM-5-TR to help diagnose ADHD. The DSM-5-TR states that:
Your child’s symptoms must occur in two or more settings (home, school and/or social situations) and cause dysfunction.
Your child’s provider must identify the presence or absence of six or more symptoms.
Your child’s symptoms must considerably impair their ability to function in daily activities.
Their symptoms must have started before they turned 12 years old.
They’ve had symptoms for at least six months.
After they’ve evaluated your child and their symptoms, they can make a diagnosis along with the type of ADHD. A thorough assessment of behavior is critical (not just neuropsychological testing of attention), as many children who are quite bright may perform well in school even while showing inattentive symptoms.</t>
  </si>
  <si>
    <t>ADHD affects about 4.2% of U.S. adults. But there are likely many more adults with undiagnosed ADHD. In some cases, it may be difficult to diagnose ADHD in adulthood due to other conditions such as depression and anxiety.
You may recognize the symptoms of ADHD in yourself during your child’s diagnosis. To get an ADHD diagnosis as an adult, you must have at least five of the symptoms associated with the condition. In addition, there must be evidence that the condition started during childhood. Several additional factors are involved in making a diagnosis, including:
A history of behavior as a child.
An interview with your life partner, a parent or a close friend who knows you well.
A physical examination (which providers may give you, but it isn’t necessary).
Psychological tests (which providers often use, but they aren’t necessary).</t>
  </si>
  <si>
    <t>Medication can help people with ADHD manage their symptoms and the behaviors that cause issues with their friends, family and other contacts. The U.S. Food and Drug Administration has approved several different types of medications to treat ADHD in children as young as 6 years old.Stimulants: Stimulants are the most widely used ADHD medications. Between 70% and 80% of children with ADHD show fewer ADHD symptoms when taking these medications.Nonstimulants: Nonstimulants don’t work as fast as stimulants and generally don’t have as big of an impact, but their effect can last up to 24 hours. Your child’s provider may recommend the addition of a nonstimulant if stimulants aren’t working.Antidepressants: The FDA hasn’t approved antidepressants as a treatment for ADHD. But healthcare providers sometimes prescribe them alone or in combination with another ADHD medication.Your child may need to try different medications and different doses before they find the right balance between the benefits and side effects.</t>
  </si>
  <si>
    <t>The long-term outlook (prognosis) of ADHD depends on whether your child receives treatment. With behavior therapy and/or medication, most children go on to live healthy lives.Without treatment, people with ADHD may experience poorer outcomes and lifelong complications. These may include:
Trouble managing daily activities.
Other mental health conditions.
Substance use disorders.
Academic or job-related issues such as school failure and frequent job changes.</t>
  </si>
  <si>
    <t>You may find the following strategies helpful for managing ADHD in the home.
Behavior
Limits to behavior are critical to managing symptoms: Give clear and specific directions and limits. Children with ADHD need to know exactly what others expect from them.“Catch” your child being good: Punishing a child only teaches them what not to do. Recognizing and acknowledging positive behaviors is an effective way to teach your child what to do. This increases the use of appropriate behavior.Discipline effectively: Create a consistent system to reward appropriate behavior and respond to misbehavior with alternatives such as a “time out” or loss of privileges.Watch what you’re paying attention to: When parents pay attention only to inappropriate behavior, inappropriate behavior tends to increase. It’s often useful to learn to pay attention to appropriate behavior in the household.Organization Stick to a schedule: Follow the same routine every day, from wake-up time to bedtime. The schedule should include time for homework and play.Use a calendar or planner your child can see: Create a place to write down important reminders, responsibilities and events. These tools may be especially helpful for adolescents and young adults who struggle with time management.Organize items your child needs every day: Have a place for everything and keep everything in its place. This includes clothing, backpacks and school supplies. An organization checklist may be helpful.HomeworkPick out a homework area: Set up a home workstation for school work in a quiet area without clutter or distractions.Set a timer: Have a timeframe for working on homework. If your child doesn’t finish, take a break and set a new time to finish.Praise effort and completion: Reward your child’s completed work instead of punishing incomplete work.</t>
  </si>
  <si>
    <t>Girls and children assigned female at birth (AFAB) are just as likely as boys and children assigned male at birth (AMAB) to have ADHD. The condition often looks different in girls and children AFAB, but ADHD affects both sexes equally. Girls and children AFAB tend to show more inattentive symptoms in younger ages than boys and children AMAB, who show more hyperactive symptoms that are readily observable.Despite widespread improvements in diagnosing the condition, some healthcare providers still work with outdated stereotypes that the condition affects boys and children AMAB more. Therefore, girls and children AFAB are more likely to go undiagnosed and less likely to receive treatment.</t>
  </si>
  <si>
    <t>You have billions of nerve cells in your body. Nerve cells are generally made up of three parts:A cell body. The cell body is vital to producing neurotransmitters and maintaining the function of the nerve cell.
An axon. The axon carries the electrical signals along the nerve cell to the axon terminal.An axon terminal. This is where the electrical message is changed to a chemical signal using neurotransmitters to communicate with the next group of nerve cells, muscle cells or organs.Neurotransmitters are located in a part of the neuron called the axon terminal. They’re stored within thin-walled sacs called synaptic vesicles. Each vesicle can contain thousands of neurotransmitter molecules.As a message or signal travels along a nerve cell, the electrical charge of the signal causes the vesicles of neurotransmitters to fuse with the nerve cell membrane at the very edge of the cell. The neurotransmitters, which now carry the message, are then released from the axon terminal into a fluid-filled space that’s between one nerve cell and the next target cell (another nerve cell, muscle cell or gland).In this space, called the synaptic junction, the neurotransmitters carry the message across less than 40 nanometers (nm) wide (by comparison, the width of a human hair is about 75,000 nm). Each type of neurotransmitter lands on and binds to a specific receptor on the target cell (like a key that can only fit and work in its partner lock). After binding, the neurotransmitter then triggers a change or action in the target cell, like an electrical signal in another nerve cell, a muscle contraction or the release of hormones from a cell in a gland.</t>
  </si>
  <si>
    <t>After neurotransmitters deliver their message, the molecules must be cleared from the synaptic cleft (the space between the nerve cell and the next target cell). They do this in one of three ways.Neurotransmitters:
Fade away (a process called diffusion).
Are reabsorbed and reused by the nerve cell that released it (a process called reuptake).
Are broken down by enzymes within the synapse so it can’t be recognized or bind to the receptor cell (a process called degradation).</t>
  </si>
  <si>
    <t>These neurotransmitters are involved in most functions of your nervous system.Glutamate. This is the most common excitatory neurotransmitter of your nervous system. It’s the most abundant neurotransmitter in your brain. It plays a key role in cognitive functions like thinking, learning and memory. Imbalances in glutamate levels are associated with Alzheimer’s disease, dementia, Parkinson’s disease and seizures.Gamma-aminobutryic acid (GABA). GABA is the most common inhibitory neurotransmitter of your nervous system, particularly in your brain. It regulates brain activity to prevent problems in the areas of anxiety, irritability, concentration, sleep, seizures and depression.Glycine. Glycine is the most common inhibitory neurotransmitter in your spinal cord. Glycine is involved in controlling hearing processing, pain transmission and metabolism.</t>
  </si>
  <si>
    <t>These neurotransmitters play a lot of different roles in your nervous system and especially in your brain. Monoamines neurotransmitters regulate consciousness, cognition, attention and emotion. Many disorders of your nervous system involve abnormalities of monoamine neurotransmitters, and many drugs that people commonly take affect these neurotransmitters.Serotonin. Serotonin is an inhibitory neurotransmitter. Serotonin helps regulate mood, sleep patterns, sexuality, anxiety, appetite and pain. Diseases associated with serotonin imbalance include seasonal affective disorder, anxiety, depression, fibromyalgia and chronic pain. Medications that regulate serotonin and treat these disorders include selective serotonin reuptake inhibitors (SSRIs) and serotonin-norepinephrine reuptake inhibitors (SNRIs).Histamine. Histamine regulates body functions including wakefulness, feeding behavior and motivation. Histamine plays a role in asthma, bronchospasm, mucosal edema and multiple sclerosis.Dopamine. Dopamine plays a role in your body’s reward system, which includes feeling pleasure, achieving heightened arousal and learning. Dopamine also helps with focus, concentration, memory, sleep, mood and motivation. Diseases associated with dysfunctions of the dopamine system include Parkinson’s disease, schizophrenia, bipolar disease, restless legs syndrome and attention deficit hyperactivity disorder (ADHD). Many highly addictive drugs (cocaine, methamphetamines, amphetamines) act directly on the dopamine system.Epinephrine. Epinephrine (also called adrenaline) and noreinephrine (see below) are responsible for your body’s so-called “fight-or-flight response” to fear and stress. These neurotransmitters stimulate your body’s response by increasing your heart rate, breathing, blood pressure, blood sugar and blood flow to your muscles, as well as heighten attention and focus to allow you to act or react to different stressors. Too much epinephrine can lead to high blood pressure, diabetes, heart disease and other health problems. As a drug, epinephrine is used to treat anaphylaxis, asthma attacks, cardiac arrest and severe infections.Norepinephrine. Norepinephrine (also called noradrenaline) increases blood pressure and heart rate. It’s most widely known for its effects on alertness, arousal, decision-making, attention and focus. Many medications (stimulants and depression medications) aim to increase norepinephrine levels to improve focus or concentration to treat ADHD or to modulate norepinephrine to improve depression symptoms.</t>
  </si>
  <si>
    <t>Several things can go haywire and lead to neurotransmitters not working as they should. In general, some of these problems include:Too much or not enough of one or more neurotransmitters are produced or released.
The receptor on the receiver cell (the nerve, muscle or gland) isn’t working properly. The otherwise normal functioning neurotransmitter can’t effectively signal the next cell.The cell receptors aren’t taking up enough neurotransmitter due to inflammation and damage of the synaptic cleft (see myasthenia gravis).Neurotransmitters are reabsorbed too quickly.Enzymes limit the number of neurotransmitters from reaching their target cell.
Problems with other parts of nerves, existing diseases or medications you may be taking can affect neurotransmitters. Also, when neurotransmitters don’t function as they should, disease can happen. For example:
Not enough acetylcholine can lead to the loss of memory that’s seen in Alzheimer’s disease.Too much serotonin is possibly associated with autism spectrum disorders.An increase in activity of glutamate or reduced activity of GABA can result in sudden, high-frequency firing of local neurons in your brain, which can cause seizures.Too much norepinephrine and dopamine activity and abnormal glutamate transmission contribute to mania.</t>
  </si>
  <si>
    <t>Scientists recognized the value and the role of neurotransmitters in your nervous system and the importance of developing medications that could influence these chemical messengers to treat many health conditions. Many medications, especially those that treat diseases of your brain, work in many ways to affect neurotransmitters.Medications can block the enzyme that breaks down a neurotransmitter so that more of it reaches nerve receptors.
Example: Donepezil, galantamine and rivastigmine block the enzyme acetylcholinesterase, which breaks down the neurotransmitter acetylcholine. These medications are used to stabilize and improve memory and cognitive function in people with Alzheimer’s disease, as well as other neurodegenerative disorders.Medications can block the neurotransmitter from being received at its receptor site.Example: Selective serotonin reuptake inhibitors are a type of drug class that blocks serotonin from being received and absorbed by a nerve cell. These drugs may be helpful in treating depression, anxiety and other mental health conditions.Medications can block the release of a neurotransmitter from a nerve cell.Example: Lithium works as a treatment for mania partially by blocking norepinephrine release and is used in the treatment of bipolar disorder.</t>
  </si>
  <si>
    <t>Your nervous system is your body’s command center. It’s made up of your brain, spinal cord and nerves. Your nervous system works by sending messages, or electrical signals, between your brain and all the other parts of your body. These signals tell you to breathe, move, speak and see, for example. Your nervous system keeps track of what’s going on inside and outside of your body and decides how to respond to any situation you’re in.Your nervous system regulates complicated processes like thoughts and memory. It also plays an essential role in the things your body does without thinking, like blushing, sweating and blinking.</t>
  </si>
  <si>
    <t>Your nervous system’s main function is to send messages from various parts of your body to your brain, and from your brain back out to your body to tell your body what to do. These messages regulate your:
Thoughts, memory, learning and feelings.
Movements (balance and coordination).
Senses (how your brain interprets what you see, hear, taste, touch and feel).
Wound healing.
Sleep.
Heartbeat and breathing patterns.
Response to stressful situations, including sweat production.
Digestion.
Body processes, such as puberty and aging.</t>
  </si>
  <si>
    <t>Your nervous system uses nerve cells called neurons to send signals, or messages, all over your body. These electrical signals travel among your brain, skin, organs, glands and muscles.The messages help you move your limbs and feel sensations, like pain. Your eyes, ears, tongue, nose and the nerves all over your body take in information about your environment. Then, nerves carry that data to and from your brain.There are different types of neurons. Each type of neuron has a different job:
Motor neurons take signals from your brain and spinal cord to your muscles. They help you move. They also assist with breathing, swallowing and speaking.
Sensory neurons take information from your senses (what you see, touch, taste, etc.) to your brain.
Interneurons communicate between motor and sensory neurons. These neurons regulate your movement in response to sensory information (like moving away from a hot surface) and play a role in how you learn, think and remember.</t>
  </si>
  <si>
    <t>Puberty is when your child’s body begins to develop and change as they transition into adulthood. It’s the time in your child’s life when they go through the physical changes to reach sexual maturity and are capable of reproduction. The stages of puberty follow a definite path with a progression of physical changes. The emotional changes of puberty may not progress at the same pace as the physical changes. Both the physical and emotional changes of puberty begin and end at different ages for each child.Puberty starts when a part of your child’s brain called the hypothalamus begins producing a hormone called gonadotropin-releasing hormone (GnRH). The hypothalamus sends GnRH to another part of the brain called the pituitary gland. GnRH stimulates the pituitary gland to release two more hormones — luteinizing hormone (LH) and follicle-stimulating hormone (FSH). These hormones travel to the sex organs (ovaries and testes), triggering them to begin releasing sex hormones (estrogen and testosterone). These messenger hormones cause the telltale signs of puberty to begin.</t>
  </si>
  <si>
    <t>A tool called the Tanner stages outlines the stages of puberty for boys and when they’re likely to occur. There are separate Tanner stages for penis/testicles and pubic hair. For parents, the Tanner stages can serve as an excellent guide to the changes you can expect to see in your son. There are five stages of puberty for boys.
Stage 1 is prepubertal. In this stage, boys haven’t experienced any visible changes.
In Stage 2, physical changes begin. Between the ages of 9 and 14, boys typically begin to experience:
Genital development (growth of their testicles and scrotum).
Growth of sparse hair around their penis and under their arms.
An increase in height (typically about 2 to 2½ inches per year), which could bring growing pains.
In Stage 3, physical changes speed up. Between the ages of 10 and 16, boys experience:
Continued growth of their penis and testicles, as well as possible “wet dreams.” Wet dreams are ejaculation at night while they sleep.
Darkening, coarsening pubic hair in the shape of a triangle in their genital area.
Continued increase in height (about 2¾ to just over 3 inches per year).
More sweating, which can lead to body odor.
Vocal changes (and cracking in the process).
Increased muscle mass.
Some breast development, or gynecomastia, occurs in about 50% of all teenage boys, but it typically resolves by the end of puberty. It’s most common between the ages of 11 and 15. If this becomes an issue physically or socially, you should talk with your child’s healthcare provider.
In Stage 4, puberty hits full stride. Between the ages of 11 and 16 years, boys experience:
Growth in penis size and darkening of the skin on their scrotum and testicles. Red ridges on their testicles called rugae will begin to develop.
Body hair growth that reaches adult levels. Pubic hair remains in a coarse triangle.
A peak growth spurt that averages nearly 4 inches per year.
Development of acne.
Continued cracking of the voice.
Stage 5 is the final phase. Puberty ends in this stage. Boys finish their growth and physical development. Many may not develop facial hair until this step in the process. Pubic hair may extend out to their thighs, and some boys may have a line of hair up to their belly button. Most boys finish growing by age 17, but some may continue growing through their early 20s.</t>
  </si>
  <si>
    <t>When your son enters puberty, you may or may not see some emotional upheaval. Increased testosterone coupled with social pressures may cause moody behavior, emotional outbursts and family discord. Parents can typically ride out these issues. Listen actively, and ask when your son wants your opinion and when he just wants to be heard. Keep telling him you love him and are there for him. Step in whenever there are issues of safety or morality, setting loving limits in those instances.If serious emotional problems arise — signs of anxiety, depression or extreme mood swings— it’s important to have him evaluated by his healthcare provider. This can display itself as him withdrawing, choosing not to do things he used to enjoy, isolation from friends and family, or a drop in grades. Emotional issues could be a sign of a mood disorder or other psychological concerns. Medication and/or therapy may be useful in these instances.</t>
  </si>
  <si>
    <t>Not everyone is on the same timetable. Some boys begin to see changes very early, which is called precocious puberty. Others may not see changes until later, which is often referred to as delayed puberty.Early (precocious) puberty: If your son shows signs of puberty before the age of 9, make a call to his healthcare provider. This may signal a pituitary gland problem or neurological issue. Your son’s healthcare provider should evaluate him as soon as you suspect a problem.Possible causes for early puberty include:
The pituitary gland “turning on” hormones too early.
Hypothyroidism (an underactive thyroid gland).
A tumor on the adrenal gland or elsewhere.
If the problem is hormonal, an endocrinologist can prescribe puberty blockers to halt puberty until the time is right. Puberty blockers are medications that prevent your child’s body from producing the sex hormones that cause the physical changes of puberty. If your son’s healthcare provider suspects another problem, your son may be referred for further testing.Delayed puberty: If your son starts puberty after age 14 or isn’t progressing through puberty, you’ll also want to check with his healthcare provider. Your son may just be a late bloomer — particularly if his father was as well.But hormone or endocrine abnormalities can also delay puberty. If your child’s healthcare provider suspects an underlying problem, your son will likely be referred to a specialist for more testing.</t>
  </si>
  <si>
    <t>The Tanner stages also outlines the stages of puberty for girls and when they’re likely to occur. There are separate Tanner stages for breasts and pubic hair. The Tanner stages can serve as an excellent guide to the changes you can expect to see in your daughter. There are five stages of puberty for girls.
Stage 1 is prepubertal. In this stage, girls haven’t experienced any visible changes.
In Stage 2, physical changes begin. Between the ages of 8 and 13, girls typically experience:
Their breasts begin to bud, and their areolas (pigmented area around the nipple) enlarge.
Scant pubic hair appears.
Height increases by about 2¾ inches per year.
In Stage 3, physical changes speed up. Between the ages of 9 and 14:
Their breasts continue budding.
Underarm hair begins to grow, and pubic hair continues to grow. Pubic hair is coarse, curly and in the shape of a triangle.
A growth spurt of more than 3 inches per year occurs.
Their skin becomes oilier, and acne develops.
In Stage 4, puberty hits full stride. Between the ages of 10 and 15:
Their breasts continue growing, and their nipples start to protrude.
Pubic hair is still in a triangle, and there are now too many hairs to count.
Growth may continue at the rate of about 2¾ inches per year.
Problems with acne may continue.
Periods (menstruation) typically start around age 12 (usually around the same age their mother’s and sisters’ periods began). Some girls, especially those with disordered eating, start later.
Stage 5 is the final phase. Development typically ends in this stage. Girls reach physical adulthood. Pubic hair may extend out to their thighs, and some girls may have a line of hair up to their belly button. Most girls attain their peak height by age 16, but some may continue growing through age 20.</t>
  </si>
  <si>
    <t>All girls go through emotional changes during puberty. Some are affected more than others as estrogen and progesterone cycle through their bodies.The combination of social and school pressures and moodiness can cause emotional outbursts and conflict with parents. You may think your sweet girl has turned into a mean girl. When you see her actions impacting others, it’s worth providing her with a safe space to “feel all her feels,” or share her emotions.Step in whenever there are issues of safety or morality, and otherwise provide safe harbor for her to explore her new identity. Avoid being a helicopter parent or a “snowplow,” shoveling all stress out of her way. Allowing her to learn from her mistakes, as long as they’re not life-threatening ones, shows your confidence in her ability to problem-solve for herself.If you see signs of anxiety, depression or other mental health challenges, share your concerns with her healthcare provider. Sometimes, prescribing hormonal therapy, such as birth control medication, can ease symptoms and improve mood. Other times, she may need counseling or other medications to help manage moods and build skills to develop resiliency and fine-tune her strengths.</t>
  </si>
  <si>
    <t>Not everyone will through go puberty at the same time. Some girls begin to see changes very early, which is called precocious puberty. Other girls may not see changes until later, which is sometimes called delayed puberty.
Precocious (early) puberty: A few red flags signal unusual development in girls. These include:
Showing signs of puberty before their 8th birthday.
Body changes that progress very quickly.
Body changes that occur “out of order,” such as starting periods before developing breasts.
A major disconnect between pubic hair development and breast development (such as no pubic hair but fully developing breasts, or vice versa).
If these occur, mention it to your child’s healthcare provider. Simple testing can help determine the cause of precocious puberty, such as:
The pituitary gland may have “turned on” the hormones too early.
A tumor may be developing on the adrenal gland or elsewhere.
Your daughter may have been exposed to estrogen (through estrogen cream, for instance).
Your child’s healthcare provider may simply wait and monitor your daughter’s progress, or refer her to a specialist for tests. If needed, an endocrinologist can prescribe puberty blockers to halt puberty until the appropriate time. Puberty blockers are medications that prevent your child’s body from producing the sex hormones that cause the physical changes of puberty.
Delayed puberty: If your daughter starts puberty very late or doesn’t seem to be progressing through puberty, it’s also worth asking her healthcare provider about it. She may just be a late bloomer, especially if her mother was.
However, hormonal problems or disordered eating are other possibilities. If your child’s healthcare provider suspects an underlying problem, they may refer your child to a specialist for testing and management.</t>
  </si>
  <si>
    <t>A blood test can measure levels of follicle-stimulating hormone and luteinizing hormone. This requires a simple blood draw. You don’t have to fast (not drink or eat) before getting this blood test. However, people who are menstruating may need to get a blood test during a certain time in their menstrual cycle (period).A GnRH stimulation test can help determine high or low production of GnRH. During this test:
Your healthcare provider takes a blood sample.
You receive an injection or IV of a lab-made GnRH or GnRH agonist.
Your provider takes several blood samples spaced 15 to 30 minutes apart over two hours.
You go home and return in 24 hours for a final blood draw.
A lab checks the blood samples for levels of follicle-stimulating hormone, luteinizing hormone and sex hormones.</t>
  </si>
  <si>
    <t>Follicle-stimulating hormone (FSH) is a hormone your pituitary gland makes and releases that plays a role in sexual development and reproduction. It affects the function of ovaries and testicles.Despite its name, follicle-stimulating hormone doesn’t directly affect your hair follicles or hair growth. A special group of hormones called androgens affects hair growth. FSH got its name due to its effect on ovarian follicles, which are small sacs filled with fluid that contain egg cells in the ovaries.Hormones are chemicals that coordinate different functions in your body by carrying messages through your blood to your organs, muscles and other tissues. These signals tell your body what to do and when to do it.</t>
  </si>
  <si>
    <t>Follicle-stimulating hormone is an important hormone that has a few different functions depending on the type of sexual organs (gonads) you have and your age.FSH function in fetal development
In the second and third trimesters of pregnancy (week 13 to the end of week 26 and week 27 to the end of the pregnancy, respectively), the fetus’s pituitary gland releases FSH and luteinizing hormone (LH).
These hormone levels peak midpregnancy as the first ovarian follicle or seminiferous tubule (coiled tubules within the testes) mature in the fetus.FSH function during pubertyFSH levels are normally low in children. As puberty approaches (usually between ages 10 and 14), the hypothalamus produces gonadotropin-releasing hormone (GnRH), which triggers FSH and LH. This begins the changes toward sexual maturity and development.In boys or children assigned male at birth (AMAB), FSH and LH work together to trigger their testes to begin producing testosterone. This is the hormone responsible for the physical changes of puberty (such as body hair growth and voice deepening) and the production of sperm.In girls or children assigned female at birth (AFAB), FSH and LH trigger their ovaries to begin producing estrogen. This hormone is responsible for physical changes of puberty, such as breast development and menstruation.FSH function in menstruating people assigned female at birth (AFAB)For women or people AFAB who are menstruating, FSH’s main function is to help regulate the menstrual cycle. Specifically, FSH stimulates follicles on the ovary to grow and prepare the eggs for ovulation. As the follicles increase in size, they begin to release estrogen and a low level of progesterone into your blood.Ovulation is a phase in the menstrual cycle. It occurs on about day 14 of a 28-day menstrual cycle. Specifically, ovulation is the release of the egg (ovum) from an ovary.Each month, between days six and 14 of the menstrual cycle, FSH causes follicles in one of the ovaries to begin to mature. However, during days 10 to 14, only one of the developing follicles forms a fully mature egg. At about day 14 in the menstrual cycle, a sudden surge in LH causes the mature follicle to rupture and release its egg (ovulation).After ovulation, the ruptured follicle forms a corpus luteum (a temporary endocrine gland) that produces high levels of progesterone. Progesterone blocks the release of FSH and helps prepare the uterine lining for pregnancy.The egg begins its five-day travel through the fallopian tube to the uterus. At this point, if a sperm successfully fertilizes the egg, it results in pregnancy. If no fertilization occurs, towards the end of the cycle the corpus luteum breaks down. Progesterone production then decreases and the next menstrual cycle begins — you get your period — when FSH levels start to rise again.FSH function in people assigned male at birth (AMAB)For men or people AMAB, FSH stimulates sperm production. In collaboration with testosterone inside the testes, which is triggered by LH, FSH also sustains sperm production.</t>
  </si>
  <si>
    <t>A complex feedback system of hormones called the hypothalamic-pituitary-gonadal axis regulates your FSH levels. If any of the glands or organs in this system aren’t working properly, it leads to abnormal levels of hormones involved in the system.To start, your hypothalamus releases gonadotropin-releasing hormone (GnRH), which stimulates your pituitary gland to release follicle-stimulating hormone (FSH) as well as luteinizing hormone (LH) — the gonadotropins. Your hypothalamus releases GnRH in pulses (small, short bursts), with low-pulse frequencies stimulating more FSH production and high-pulse frequencies triggering more LH production.The released FSH and LH travel through your bloodstream and then bind to receptors in the testes or ovaries (the gonads). This is how FSH, along with LH, can control the functions of the testes and ovaries.In return, hormones that your testes or ovaries release control the amount of GnRH your hypothalamus makes, starting the cycle over again. However, different amounts of some hormones in this system affect the release of other hormones differently.
For example, in people AFAB, estrogen affects levels of FSH release in different ways. Chronic (long-term) estrogen exposure inhibits FSH release, whereas rising estrogen levels, which normally occur before ovulation, trigger your pituitary gland to increase levels of gonadotropins (FSH and LH). Progesterone slows the frequency at which your hypothalamus releases GnRH but enhances gonadotropin responses to GnRH.In people AMAB, the hormone inhibin B, which cells in the testes release, blocks FSH secretion as part of the feedback loop.Again, any disruption or issue in this hormone release chain causes a lack of sex hormones. This prevents normal sexual development in children and normal function of the testicles or ovaries in adults.</t>
  </si>
  <si>
    <t>The timing for FSH testing for determining aspects of fertility is essential. For menstruating people, FSH levels vary from day to day throughout the menstrual cycle. For basic fertility testing, you need to have the FSH blood test on day 3 of your menstrual cycle (day 1 is the day your period begins).A study on day 3 FSH levels and in vitro fertilization (IVF) outcomes showed that people with day 3 FSH levels lower than 15 milli-international units per milliliter (mIU/mL) had a better chance of becoming pregnant with an IVF attempt when compared to people with FSH levels between 15 mIU/ml and 24.9 mIU/ml. For people with FSH levels over 25 mIU/ml, pregnancy rates per attempt were even lower.It’s important to remember that several factors affect fertility — your FSH level isn’t the only determining factor. If you have questions about your fertility and becoming pregnant, ask your healthcare provider or a fertility specialist.</t>
  </si>
  <si>
    <t>Most often, higher-than-normal levels of follicle-stimulating hormone (FSH) are a sign of an issue in the ovaries or testes (gonads).If your gonads can’t create enough estrogen, testosterone and/or inhibin, the correct feedback loop of FSH production from your pituitary gland is lost and the levels of both FSH and LH rise. This condition is called hypergonadotropic-hypogonadism, or primary hypogonadism, and is associated with primary ovarian insufficiency (POI) or testicular failure.Primary hypogonadism can be congenital (you’re born with it) or result from other conditions (acquired).Congenital forms of primary hypogonadism include:
Klinefelter syndrome in people AMAB.
Turner syndrome in people AFAB.
Androgen insensitivity syndrome.
Certain enzyme deficiencies (very rare).
Conditions and situations that can cause acquired primary hypogonadism include:
Gonadal toxins, such as radiation or chemotherapy.
Damage or injury to the ovaries or testes.
Sex hormone decline with aging.
Certain autoimmune conditions.
Infections such as mumps.
In very rare cases, issues with the pituitary gland in people AFAB can raise FSH levels. This overwhelms the normal feedback loop and can sometimes cause ovarian hyperstimulation syndrome, which causes enlarged ovaries and a potentially dangerous accumulation of fluid in the abdomen.People AFAB naturally experience elevated FSH levels during menopause. This is normal.For children, higher levels of FSH and LH than expected based on age — in addition to the development of secondary sexual characteristics — are an indication of precocious (early) puberty. This is much more common in children AFAB than in children AMAB. Puberty is considered early if it starts before age 9 in children AFAB and before age 10 in children AMAB.</t>
  </si>
  <si>
    <t>Hypopituitarism is a rare condition in which there’s a lack (deficiency) of one, multiple or all of the hormones your pituitary gland makes. Thus, hypopituitarism could potentially result in a lack of FSH.Although it’s rare, many conditions and situations can cause hypopituitarism. In general, these three main factors can cause hypopituitarism:
Something is putting pressure on your pituitary gland or hypothalamus.
There’s damage to your pituitary or hypothalamus.
You have a rare condition that can cause hypopituitarism.
One of the most common causes of primary hypopituitarism is a pituitary adenoma. If the adenoma is of a certain size or is growing, it can put pressure on your pituitary gland or block blood flow to it.</t>
  </si>
  <si>
    <t>Except for abnormally high levels of FSH in kids, which can cause early puberty, abnormal levels of FSH — whether too high or too low — usually point to hypogonadism. Hypogonadism occurs when sex glands, or gonads (either testes or ovaries), produce few sex hormones, if any.Lower-than-normal FSH levels due to an issue with your hypothalamus or pituitary gland directly cause hypogonadism. But higher-than-normal FSH levels are usually a sign or side effect of hypogonadism when an issue originates in the gonads.This is because a lack of sex hormone production by the gonads (often due to some type of damage) causes your pituitary gland to release excess FSH to try to stimulate more sex hormone production. In this case, the FSH doesn’t have its normal effect because there’s something wrong with the tissue in the gonads that normally makes sex hormones.
Symptoms of hypogonadism vary depending on your age and sex.Symptoms of hypogonadism in newborns can include:
An abnormally small penis (micropenis).
Undescended testicles (cryptorchidism).
Symptoms of hypogonadism in children can include:
Absent breast development in girls or children AFAB during puberty.
No menstruation (amenorrhea) or delayed menstruation.
Absent testicular enlargement in boys or children AMAB.
Lack of growth spurt during puberty.
Symptoms of hypogonadism in men or adults AMAB include:
Loss of interest in sex.
Fatigue.
Infertility, likely due to a lack of sperm (azoospermia).
Erectile dysfunction.
Breast enlargement (gynecomastia).
Loss of muscle tone.
Having less facial or body hair.
Symptoms of hypogonadism in women or adults AFAB include:
Loss of interest in sex.
Fatigue.
Infertility, likely due to issues with ovulation.
Hot flashes.
Irregular menstruation or no menstrual periods.
Losing pubic hair.</t>
  </si>
  <si>
    <t>Your healthcare provider can check your follicle-stimulating hormone (FSH) levels through a blood test. It involves using a needle to draw a blood samle from a vein in your arm.Providers may order FSH blood tests for several reasons, and they may order additional hormone blood tests to help diagnose or rule out conditions, including:
Luteinizing hormone (LH).
Testosterone.
Estradiol and/or progesterone.
In general, these tests can help:
Determine the cause of infertility.
Diagnose conditions associated with dysfunction of the ovaries or testicles.
Aid in the diagnosis of pituitary or hypothalamus conditions, which can affect FSH production.
More specifically, for people AFAB, FSH blood tests can provide information for:
The investigation of menstrual irregularities (irregular periods).
Predicting when or if they’re entering menopause.
For people AMAB, FSH blood tests can help determine the reason for a low sperm count.
For children, providers use FSH and LH blood tests to help diagnose delayed or early puberty.</t>
  </si>
  <si>
    <t>AFAB means “assigned female at birth,” while AMAB means “assigned male at birth.” You might also see DFAB, meaning “designated female at birth,” and DMAB, meaning “designated male at birth.”“These terms refer to how society perceives us as being male or female when we’re born,” Kolega explains. “When a baby is born with a penis, that baby is typically considered a male, while a baby born with a vagina is designated female.”But those labels don’t always hold true as you grow up and figure out your gender identity. Terms like “transgender,” “gender nonconforming,” “genderqueer” and “nonbinary” are identifiers people use to convey that their gender identity doesn’t align with the sex they were assigned at birth.</t>
  </si>
  <si>
    <t>Words matter. It can be frustrating and triggering when the words that are used to describe you don’t match up with who you are, like when providers continually use the terms “man” and “woman” to talk about certain conditions.A trans woman who needs a prostate exam, for example, may be upset when prostate exams are referred to as “men’s health.” A nonbinary person who has a uterus might also rightly balk at phrases like “mother-to-be” and “the female reproductive system” in reference to their pregnancy.All of this can make it difficult to want to engage with medical information that will help you take care of your body. “When you feel excluded from conversations about health, you may feel alienated by and isolated from the healthcare system, which could prevent you from seeking care,” Kolega says.</t>
  </si>
  <si>
    <t>“In cases when it’s important to discuss somebody’s anatomy, the terms AFAB and AMAB are more gender-affirming than, for example, ‘born female’ or ‘biologically male,’” Kolega explains. “Those terms can be invalidating by implying that a trans person isn’t ‘actually’ a man or a woman. They also don’t include people who are intersex and have different anatomy.”Language is constantly evolving, as is our understanding of it, and that’s especially true in healthcare. Some words that used to be considered appropriate, and even medically correct, are now considered hurtful and offensive — words you’d never consider using today. It’s very possible, then, that AFAB and AMAB won’t always be the right terms to use.At this time, though, they’re considered the most direct and gender-affirming options for referencing the ways that sex can play a role in health.“The terms AFAB and AMAB aren’t perfect, but they acknowledge that both sex and gender exist along a spectrum,” Kolega says. “Not everyone is ‘male or female’ or fits into what society thinks of as male or female, in terms of their anatomy or physical presentation.”</t>
  </si>
  <si>
    <t>In medical guidelines, as in the rest of life, the gender binary often shows up in places where it’s not needed.Here’s an example: The U.S. Centers for Disease Control and Prevention’s webpage about binge drinking says, “Binge drinking is defined as consuming 5 or more drinks on an occasion for men or 4 or more drinks on an occasion for women.” But what does this mean for nonbinary people? And if you’re trans, how do these guidelines apply to you?“We have a tendency to separate things more than is necessary,” Kolega says. “In this case, is it really about men versus women? Or is it more about body size?”Such guidelines are often not even accurate for cisgender people. Think, for example, about a short, small-framed cisgender man versus a tall, muscular cisgender woman. Such binary-focused guidelines likely aren’t the right fit for them, either.Many health guidelines, including cancer screening protocols, aren’t specific to sex or gender at all. And people of all genders come in all shapes and sizes — so oftentimes, health guidelines that are broken down along the gender binary could just as easily (and much more affirmingly) be separated by height and weight.</t>
  </si>
  <si>
    <t>You may think that the sex you were assigned at birth only plays a role in your overall health if you’re talking specifically about sex organs — and to some extent, that’s true.“We don’t typically ask people a lot of questions about their genitals unless it pertains specifically to their health, like if you have concerns about sexually transmitted infections,” Kolega says. “But I always tell my patients: ‘If you have the organs, you can get cancer in them.’”
And that line of thinking doesn’t just apply to cancer. If you have a vagina, you can get any condition that affects vaginas; if you have a penis, you can get any condition that affects penises; and so on and so forth, for every body part under the sun.Your medical providers also need to know whether you’re on gender-affirming hormone therapy, which can impact some of your health risks.“It’s important that you’re not ignoring major aspects of your health,” Kolega says.</t>
  </si>
  <si>
    <t>Even if you’re not a woman, being assigned female at birth is associated with certain health risks that you need to know about and be on the lookout for. Being AFAB puts you at higher risk for conditions like:
Arthritis.
Breast cancer (even if you’ve had top surgery).
Heart disease.
Multiple sclerosis.
Osteoporosis and other bone-related conditions.
Urinary tract infections.
Remember: If you have an organ, you can develop a disorder related to it. When it comes to your reproductive system, that can mean:
Cervical conditions, including cancer, polyps, dysplasia and cervicitis.
Ovarian conditions, including cancer and polycystic ovary syndrome (PCOS).
Uterine conditions, including cancer, polyps, fibroids and endometriosis.
Vaginal conditions, including cancer, prolapse and bacterial vaginosis.
And if you become pregnant, you’re still at risk for pregnancy-related conditions and both pre- and post-natal health issues, including postpartum depression.</t>
  </si>
  <si>
    <t>Did you know that being intersex is as common as having red hair? In the U.S., an estimated 1 in 100 people is intersex, while intersex people make up about 2% of the world’s population.People who are intersex have genitals, chromosomes and/or reproductive organs that don’t fit into a male/female sex binary. Being intersex can mean a higher risk of:Bone weakness, including osteoporosis.
Congenital adrenal hyperplasia, a group of genetic disorders that affect your adrenal glands.
Hypospadias, a problem with your urethral opening.
Klinefelter syndrome, being born with an extra X chromosome.
Mayer-Rokitansky-Küster-Hauser Syndrome, an underdeveloped or missing uterus and/or vagina
Swyer syndrome, when sex glands don’t develop as expected.
As is the case for everyone else, your unique health risks depend on, well, your unique health, including what organs you have, whether you take any hormones and more. The best way to figure out your health risks is to speak with a healthcare provider.</t>
  </si>
  <si>
    <t>You may not have spent much time thinking about the evolution of language — or how long it can take to purge outdated language from our cultural lexicon and swap in newer, more appropriate terms.That can be especially true in a field as vast and ever-changing as the world of healthcare. Unfortunately, medical writing — and medical speak, like the words you see written in your charts — doesn’t always differentiate between sex and gender identity.What does that mean for you, from a practical perspective? It means that all healthcare providers should be well-versed in providing gender-affirming care — but frustratingly, that’s not always the case. And some providers, although well-intentioned, may not use the proper or preferred terminology, which can make you feel alienated and hurt.For people who are trans, that alienation can have real medical repercussions. Studies show that, for a variety of reasons, people who are transgender are less likely than people who are cisgender to seek out information about and receive critical cancer screenings. So, finding a healthcare provider you like and trust can go a long way toward helping you feel comfortable seeking care.“It’s so important to find someone who is knowledgeable about gender diversity, or at least someone who is open and listens to you,” Kolega says.</t>
  </si>
  <si>
    <t>In many providers’ offices, the paperwork you fill out before your appointment now asks for gender identity, the sex you were assigned at birth and the pronouns you use. This allows them to see a fuller picture of your health while also addressing you in ways that are respectful and gender-affirming.“In my practice, we try to avoid any language that’s heavily gendered,” says Kolega, who works at an LGBTQIA+ health center. “That means not using phrases like ‘women’s health’ when what we mean is ‘the health of people who have uteruses,’ and so on.”“We also often ask patients what terms they prefer to use for their own anatomy,” Kolega continues. “Some trans women, for example, prefer to refer to their penis as a clitoris or another term.”If your provider doesn’t ask, you can offer up this information, if you’re comfortable doing so. It will help them know and understand you better and to respect your language choices.</t>
  </si>
  <si>
    <t>Prostatitis is inflammation of your prostate gland. Your prostate gland sits below your bladder, in front of your rectum. Your urethra (the tube that carries pee and semen out of your body) runs through the center of your prostate. If you have one of the four types of prostatitis, the tissue in and around your prostate gland becomes swollen, tender and irritated. Urinary tract infections (UTIs) and other bacterial infections can cause certain types of prostatitis, but some have no cause. There are treatments that help manage your symptoms.</t>
  </si>
  <si>
    <t xml:space="preserve">Types of prostatitis include:
Acute bacterial prostatitis: A bacterial infection causes acute prostatitis. Symptoms include fever and chills. You may experience painful and frequent urination or have trouble urinating. Acute bacterial prostatitis requires medical treatment with antibiotics. Acute means it comes on suddenly.Chronic bacterial prostatitis: Bacteria also cause this type of prostatitis. Symptoms may come on gradually, and it can take longer to treat. Unlike acute bacterial prostatitis, chronic bacterial prostatitis doesn’t usually cause fever and chills. You’ll still have symptoms like pain when you pee or difficulty urinating. Chronic pelvic pain syndrome (or CPPS): CPPS is the most common type of prostatitis. It occurs in approximately 1 out of 3 people assigned male at birth (AMAB). As the name implies, this type causes chronic pain in your pelvis, perineum (the area between your scrotum and rectum) and genitals. Pain from CPPS can last months or years. It’s not an infection.Nonbacterial prostatitis (asymptomatic inflammatory prostatitis): This condition causes prostate gland inflammation but no symptoms. You may learn you have this condition after getting tests to find the cause of other symptoms. This type doesn’t need treatment and isn’t an infection. </t>
  </si>
  <si>
    <t>Prostatitis symptoms vary depending on the type and cause. It’s important to see a healthcare provider if you feel pain in your pelvis or experience urination changes.People with nonbacterial prostatitis may not have any symptoms. The other three types of prostatitis share symptoms, such as:
Pain in your lower abdomen, genitals or perineum. The pain may spread to your lower back.
Frequent urge to pee.
Painful urination (dysuria).
Having a urine stream that stops and starts.
Blood in your pee (hematuria).
Blood in semen (hematospermia).
Pain during sexual intercourse (dyspareunia).
Painful ejaculation.
Erectile dysfunction.
Acute bacterial prostatitis causes flu-like symptoms like fever, body aches and chills.</t>
  </si>
  <si>
    <t>The bacterial forms of prostatitis happen as a result of a bacterial infection. Bacteria can get in your prostate through your urethra or when your urine flows backward (vesicoureteral reflux).Potential causes of bacterial forms of prostatitis include:
Bladder infections or bladder stones.
Sexually transmitted infections (STIs).
Using a urinary catheter (tube that drains urine from your bladder).
Having a prostate biopsy.
Prostate stones.
Urinary retention or urinary blockage. 
UTIs.
Injury to your pelvic area.</t>
  </si>
  <si>
    <t xml:space="preserve">Your healthcare provider will assess your symptoms and do a physical exam.Less invasive tests for prostatitis may include:
Digital rectal exam: Your provider inserts a gloved, lubricated finger into your rectum (with your consent) to check the prostate gland for pain and swelling. This exam may include prostate massage to collect a sample of seminal fluid.Urinalysis: A urinalysis and urine culture check for bacteria and UTIs.Blood test: A blood test measures PSA, a protein made by your prostate gland. High levels may indicate prostatitis, enlarged prostate or prostate cancer.
More invasive tests for prostatitis include:
Cystoscopy: A cystoscopy can look for other urinary tract problems but doesn’t diagnose prostatitis. Your provider uses a cystoscope (a pencil-sized lighted tube with a camera or viewing lens on the end) to view inside your bladder and urethra.Transrectal ultrasound: People with acute bacterial prostatitis or chronic bacterial prostatitis that doesn’t improve with antibiotics may get a transrectal ultrasound. This test can show prostate gland abnormalities, abscesses or stones.Urodynamic testing: These tests measure things like nerve and muscle function, pressure in and around your bladder, and urine flow rates. </t>
  </si>
  <si>
    <t>Prostatitis treatments vary depending on the cause and type. Nonbacterial prostatitis doesn’t require treatment.For chronic pelvic pain syndrome (CPPS), your healthcare provider may use a system called UPOINT to classify symptoms into six categories. Your provider uses multiple treatments at the same time to treat only the symptoms you’re experiencing.Approximately 80% of people with CPPS improve with the UPOINT system. The system focuses on these symptoms and treatments:
Urinary: Medications, such as tamsulosin (Flomax®) and alfuzosin (Uroxatral®), relax muscles around your prostate and bladder to improve urine flow.Psychosocial: Stress management can help. Some people benefit from counseling or medications for anxiety, depression and catastrophizing (overreaction to minor stresses common in people with chronic pain).Organ: Quercetin and bee pollen supplements may relieve a swollen, inflamed prostate gland.Infection: Some healthcare providers use antibiotics as part of treatment for CPPS.Neurologic: Prescription pain medicines, such as amitriptyline (Elavil®) and gabapentin (Gralise®), relieve neurogenic pain. This pain can include fibromyalgia or pain that extends into your legs, arms or back.Tenderness: Pelvic floor physical therapy may include myofascial release (gentle massage to ease tension on tight pelvic floor muscles). This therapy can reduce or eliminate muscle spasms.</t>
  </si>
  <si>
    <t>You should always see a healthcare provider before you treat prostatitis on your own at home. But they may recommend additional treatment you can do at home to manage your symptoms. This could include:
Drinking lots of fluids to stay hydrated.
Taking over-the-counter (OTC) pain relievers like ibuprofen to help with inflammation and discomfort.
Avoiding spicy or acidic foods and beverages containing caffeine or alcohol (which can cause dehydration).
Taking warm baths (sitz baths) or applying a heating pad to your low back to help with pain.
Performing exercises like Kegels or stretching to help your pelvic floor muscles.
Sitting on a donut-shaped pillow when you feel pain. Avoid activities that increase your pain (like riding a bike).</t>
  </si>
  <si>
    <t>Common conditions that affect your prostate include:Prostate cancer. Prostate cancer is the second most common type of cancer that affects men and people assigned male at birth (AMAB).Inflammation (prostatitis). Four different prostatitis conditions cause inflammation in your prostate gland: acute bacterial prostatitis, chronic bacterial prostatitis, chronic pelvic pain syndrome (CPPS) and asymptomatic inflammatory prostatitis. It’s the most common urinary tract issue in men and people AMAB younger than 50, and the third most common in men and people AMAB over 50.Benign prostatic hyperplasia. BPH causes your prostate to grow, which can cause blockages in your urethra. Almost all men and people AMAB will develop some prostate enlargement as they age.</t>
  </si>
  <si>
    <t>You can’t touch your prostate, but you can feel it from the outside of your body (externally) or through your rectum (internally).The easiest way to feel your prostate is from the back half of your perineum, near your rectum. The area mainly contains nerves and veins, not tissue. Your prostate should feel soft or rubbery.You can also feel your prostate more directly through your rectum. Your prostate is about two inches inside your rectum. It’s between your penis and your rectum, and it feels soft or rubbery.When you touch your prostate externally or internally, you may feel a sudden urge to pee.Many people find prostate stimulation sexually satisfying. However, you can’t accurately check your prostate health through a self-examination. If you have any concerns about your prostate health, talk to a healthcare professional. They can answer any of your questions and accurately assess your prostate health.</t>
  </si>
  <si>
    <t>A fetus needs a full term in the uterus to develop. If they are born too early, they may not completely develop. This can cause serious health problems. Preemie babies tend to have heart, brain, lung or liver issues.
Some of the most common health conditions that affect premature babies are:
Apnea of prematurity, or temporary pauses in breathing during sleep.
Bronchopulmonary dysplasia, or underdeveloped lungs.
Intraventricular hemorrhage, or bleeding in the brain.
Necrotizing enterocolitis, or inflammation of the intestines.
Neonatal sepsis, or blood infection.
Patent ductus arteriosus (PDA), or abnormal blood flow in the heart.
Retinopathy of prematurity, or underdeveloped blood vessels in the eye.
Premature babies are also at a higher risk of developmental challenges. They may have health issues later in life, including:
Cerebral palsy.
Hearing and vision problems.
Learning disabilities.
Poor growth.</t>
  </si>
  <si>
    <t>Premature births can happen suddenly, with no known cause. Sometimes providers have to induce (start) labor early for medical reasons. People can also go into premature labor due to:
Chronic health conditions, such as diabetes or infections.
Drug or alcohol abuse.
Multiple pregnancies, such as twins or triplets.
Preeclampsia (high blood pressure during pregnancy).
Problems with their uterus or cervix.
Too little time (less than 18 months) between pregnancies.
Vaginal bleeding or infections during pregnancy.</t>
  </si>
  <si>
    <t>Sepsis in newborns (neonatal sepsis) is a serious medical condition that affects babies younger than 28 days old. Sepsis occurs when your body has an extreme response to an infection. A newborn who has an infection and develops sepsis can have inflammation throughout their body. This inflammation and blood clotting causes reduced blood flow to your baby’s limbs and vital organs. It can lead to organ failure and even death.Healthcare providers classify neonatal sepsis into two categories based on the age of onset:Early-onset neonatal sepsis: Most providers use the term “early-onset neonatal sepsis” to describe sepsis that develops within the first 72 hours of life.Late-onset neonatal sepsis: Most providers refer to “late-onset neonatal sepsis” as sepsis that develops after three days of life.</t>
  </si>
  <si>
    <t>Neonatal sepsis can affect any baby. But premature babies develop sepsis more often than full-term babies because their immune systems are immature. Babies born prematurely don’t have antibodies to protect them against certain bacteria. That’s because they’re born before they can receive the antibodies from their birthing parent. Neonatal sepsis also more commonly occurs in babies who:
Have a low birth weight.
Have a low Apgar score.
Are assigned male at birth.
Have a birthing parent with certain risk factors, such as an infection during pregnancy.</t>
  </si>
  <si>
    <t>Many of the symptoms of sepsis in newborns are ones you’ll see when your baby is sick with another illness. More often than not, your baby won’t have sepsis. But if your newborn has more than one of these symptoms or they seem sicker than normal, you should seek medical care right away. Neonatal sepsis symptoms may include:
Fever or low temperature.
Fast or slow heart rate.
Fast breathing or shortness of breath.
Vomiting.
Diarrhea.
Reduced sucking/difficulty feeding.
Swollen belly (abdomen).
Cold hands and feet.
Clammy, pale skin.
Yellow skin and whites of their eyes (jaundice).
Reduced activity.
Seizures.</t>
  </si>
  <si>
    <t>Newborns with late-onset neonatal sepsis get an infection after delivery. Your baby can acquire an infection from bacteria in their new environment, rather than bacteria from your body. Bacteria can spread to your newborn through medical equipment such as catheters, IVs and tubes. These infections happen more often when your baby:
Has a low birth weight.
Needs a breathing tube.
Needs antibiotics.
Has a catheter inserted in a blood vessel or their bladder for a long time.
Needs treatment for another condition that prolongs their stay at the hospital.</t>
  </si>
  <si>
    <t>Healthcare providers use specific guidelines to diagnose neonatal sepsis. They’ll evaluate your baby’s symptoms and ask about your medical history.You may hear your baby’s provider use the term “sepsis work-up.” A sepsis work-up refers to the tests they’ll use to diagnose the cause of your baby’s infection. The sepsis work-up may include:Blood tests: Complete blood count, blood cultures and C-reactive protein.Urine tests: Urinalysis and urine culture.Spinal tap (lumbar puncture): A provider inserts a very small needle into the space around your baby’s spine to withdraw spinal fluid to test for infections.Imaging tests: Chest X-ray or ultrasound.</t>
  </si>
  <si>
    <t>Neonatal sepsis treatment needs to begin immediately. Your baby’s healthcare provider may admit your baby to an intensive care unit (ICU). Treatment for sepsis in newborns may include:
Intravenous (IV) fluids.
IV antibiotics to fight bacterial infections.
Antiviral medication to fight viral infections.
Heart and/or blood pressure medications.
Extra oxygen and other forms of respiratory support, if needed.
Occasionally, babies may need blood transfusions.</t>
  </si>
  <si>
    <t>To prevent passing along an infection to your baby, your obstetrician may recommend you take preventive antibiotics. Your provider will give you IV antibiotics for several hours before delivery if:
You have an infection such as chorioamnionitis.
You have group B strep colonization in your vagina.
You’ve had a previous baby born with sepsis.
In addition, there are steps you can take to prevent sepsis, including:
Practice good hygiene.
See your healthcare provider regularly.
Get your recommended vaccines.
Know the signs of sepsis.
Get care fast if you think you or your baby have sepsis.</t>
  </si>
  <si>
    <t>Most newborns who recover from sepsis don’t develop any complications. But many babies who survive develop long-term health issues. More than one-third of babies who survive sepsis will experience a delay in cognitive skills. Almost half of neonatal sepsis survivors return to the hospital at least once after recovery.Some babies develop an infection of the membranes surrounding their brain called meningitis. Newborns who have this condition may develop serious symptoms and side effects, including:
Extreme sluggishness (lethargy).
Bulging of the soft spot between their skull bones (fontanelle).
Hearing loss.
Developmental delays.
Cerebral palsy.
Seizures.
Coma.</t>
  </si>
  <si>
    <t>Organ failure is when one (or several) of your vital organs stops functioning. It can be a gradual (chronic) or sudden (acute) process. Your vital organs are the ones you can’t live without.When one of your vital organs begins to fail, you’ll need life support to aid or replace the failing organ and do the jobs it’s no longer doing. Sometimes organs recover, but sometimes they don’t. When organ failure is final, it can be fatal.</t>
  </si>
  <si>
    <t>The vital organs that can fail include your:
Liver. Your liver performs hundreds of functions necessary to sustain life, including filtering toxins from your blood. Liver failure can be acute or chronic.Kidneys. Your kidneys remove waste from your blood through your pee and balance your fluids and electrolytes. Kidney failure can be chronic or acute.Heart. Your heart delivers oxygen-rich blood to all of your other organs. When your heart is failing, it can affect your whole body. Acute heart failure is a rapid decline in heart function. Congestive heart failure is a chronic condition that progresses over time.Lungs. Your lungs are part of your respiratory system, which delivers oxygen to all of your body’s tissues. Respiratory failure can be acute or chronic.Small intestine. Your small intestine absorbs most of the nutrition from your food that your body needs to operate. When your small intestine fails, the result is malnutrition or starvation.Brain. Your brain tells all of your other organs how to function. Degenerative brain diseases can cause chronic, progressive brain failure. Acute brain failure is the process of brain death. When your brain or brainstem dies, the rest of your organs will follow.Different conditions may cause one of your organs to fail, or several at once. When it’s more than one, providers may call it:
Multiple organ failure.
Total organ failure.
Multiple organ dysfunction syndrome.</t>
  </si>
  <si>
    <t>Chronic organ failure progresses in stages that healthcare providers define a little differently for each organ. There are usually four or five. In general, the last stage or two are considered the “end-stages.” This is the point where your organ is coming close to absolute failure. It’s damaged enough and has lost enough of its functionality that you’ll need artificial life support, or an organ transplant, to survive.Acute organ failure either starts in the end stages or progresses there rapidly. It requires immediate intervention. However, acute multiple-organ failure may occur in something like stages. Since your vital organs support each other, sometimes one failing organ can trigger others to fail in a domino effect. How this occurs can vary depending on how it starts, but it’s often a predictable sequence of events.</t>
  </si>
  <si>
    <t>Some common symptoms of many types of organ failure include:
Weakness, faintness or fatigue.
Drowsiness or loss of consciousness.
Difficulty concentrating, confusion.
Loss of appetite.
Nausea and vomiting.
Fast, shallow breathing.
Fast or irregular heartbeat.
Fever, chills.
Swelling in your extremities or in your abdomen.
Persistent chest pain or abdominal pain.</t>
  </si>
  <si>
    <t>Chronic diseases can cause progressive damage to your organs over time. Some diseases you’re born with, and others may occur later in your life. Once you have a chronic disease, it usually won’t go away, though there may be ways of slowing down the damage it does. It may take decades for this damage to accumulate until it noticeably affects your organ function or requires intervention.Chronic liver diseases such as fatty liver disease and hepatitis C are among the most common causes of chronic liver failure.Chronic kidney diseases such as glomerulonephritis and polycystic kidney disease can lead to chronic kidney failure. Other common causes include hypertension and diabetes.Chronic heart diseases, including coronary artery disease and congenital heart disease, can lead to progressive heart failure.Chronic inflammatory bowel diseases, such as Crohn’s disease, and chronic intestinal motility disorders, such as intestinal pseudo-obstruction, can lead to chronic intestinal failure.Chronic respiratory diseases such as asthma and chronic obstructive pulmonary disease (COPD) can cause chronic respiratory failure.
Chronic degenerative brain diseases such as Alzheimer’s disease and Parkinson’s disease cause chronic brain failure (dementia).</t>
  </si>
  <si>
    <t>A severe injury to one of your organs may cause acute organ failure. If your organ recovers, but it sustains permanent damage from the injury, that may cause chronic organ failure. Your organ may not be able to do its job as well as before. A severe injury that affects your whole body may provoke a state of shock, which stops blood flow to all of your organs. This can cause acute multiple-organ failure.Surgical removal of a large portion of your small intestine (short bowel syndrome), often because of disease, is a common cause of permanent small intestinal failure.There’s no clear evidence that traumatic brain injury can cause degenerative brain disease (chronic brain failure). However, it can cause brain death (acute brain failure).</t>
  </si>
  <si>
    <t>Toxins can cause both acute and chronic organ injury. They can affect any or all of your vital organs. You can get toxic poisoning from substances in your environment, from bacterial infections that produce toxins in your body or from substances that you take. Your liver and kidneys filter low levels of toxins from your blood every day. If they fail, these toxins may build up and injure your other organs.Chronic drug or alcohol use can cause chronic liver failure (toxic hepatitis), chronic heart failure (alcohol-induced cardiomyopathy) or chronic brain failure (alcohol-related brain damage), and significantly contributes to chronic intestinal and kidney diseases. Substance overdose or acute alcohol poisoning can cause acute heart failure, acute liver failure or acute kidney injury.Environmental toxins can cause chronic respiratory failure, kidney disease or liver disease and contribute to developing degenerative brain diseases.Bacterial infections produce toxins as byproducts, which may affect individual organs or all of them if they get in your blood. Infection in your bloodstream can lead to sepsis and shock.</t>
  </si>
  <si>
    <t>Your organs receive oxygen through blood flow. If something cuts off blood flow to your organ, it won’t have the oxygen it needs to function (hypoxia). This can cause acute or chronic organ failure, depending on how severely the blood supply is cut off. Ischemia is a loss of blood supply to a particular organ. It can be severe or a slow, gradual loss. Shock is a sudden loss of blood flow throughout your body.Ischemia in any organ may cause inflammation, followed by tissue death. This can be fast or slow. An ischemic stroke in one part of your brain can cause acute brain damage and, in some cases, brain death. Ischemic cardiomyopathy is a common cause of chronic heart failure.A major cardiac event, such as a heart attack, cardiac arrest or stroke, can stop blood and oxygen supply to the rest of your organs. It risks not only acute heart failure or brain damage but multiple organ failure. If your heart or brain stem dies, the other organs will follow.Shock is an acute, system-wide loss of blood flow. It has many causes, including bloodstream infection (septic shock), heart damage (cardiogenic shock), cardiac obstruction (obstructive shock) and allergic reaction (anaphylactic shock). It can cause acute multiple-organ failure.</t>
  </si>
  <si>
    <t>Healthcare providers use specific tests to diagnose organ failure in your different organs. For example:Liver function tests and kidney function tests measure chemicals in your blood and urine that give healthcare providers information about how your organs are functioning. They might follow up with a renal scan or liver stiffness scan (elastography).Blood tests for malnutrition, followed by an enteroscopy of your small intestine, can diagnose small intestinal failure due to malabsorption or pseudo-obstruction.An echocardiogram can measure your heart’s ejection fraction to determine how well it’s functioning.Neurocognitive testing and brain scans can help diagnose brain damage.A pulmonary function test can assess how well your respiratory system is working. A pulse oximetry (pulse ox) or arterial blood gas test can measure your blood oxygen levels.
Imaging tests of the organs, such as an ultrasound or CT sc</t>
  </si>
  <si>
    <t>For acute organ failure, healthcare providers offer supportive care to stabilize your condition. This may include:
IV fluids.
Antibiotics.
Blood transfusion.
IV nutrition.
Oxygen therapy or mechanical ventilation.
Vasopressor medications to increase blood flow.
Dialysis.
In some cases, an organ transplant can cure acute organ failure.For chronic organ failure, healthcare providers offer:
Diet and lifestyle advice to help slow or reverse the course of chronic liver failure. When it reaches the end stage, you’ll need a liver transplant.
Dialysis to slow the progression of chronic kidney failure. When it reaches the end stage, you’ll need a kidney transplant.
Various breathing interventions for chronic respiratory failure can help you get more oxygen. At the end stage, you’ll either need a lung transplant or permanent mechanical ventilation.
Medications to treat chronic heart failure and its causes, such as high blood pressure and coronary artery disease. In the later stages, heart failure surgery options include various implanted devices to help your heart operate, and finally, a heart transplant.Parenteral nutrition for chronic intestinal failure. You can continue parenteral nutrition for life, but long-term treatment can lead to complications. You may also have an intestinal transplant.
Medications to treat the symptoms that accompany progressive dementia. There’s currently no treatment to slow or reverse its progress. There’s no treatment for brain death.</t>
  </si>
  <si>
    <t>A heart transplant is a surgery that replaces your heart with a donated heart from another person. To receive a heart transplant, you must be very ill despite medical therapy and need a new heart to survive. Because there’s a limited availability of donor hearts, you also must meet very strict requirements to qualify for this kind of transplant.Like other organ transplant surgeries, heart transplants are difficult operations that have risks. After receiving a transplant, you’ll need medical care for the rest of your life to prevent rejection and complications.</t>
  </si>
  <si>
    <t>A heart transplant is a last-resort treatment for people who have end-stage heart failure. That means your heart has permanent damage or weakness that keeps it from pumping enough blood to your body.This kind of heart failure can happen for a wide variety of reasons. Most people who need a heart transplant have one of the following conditions:Cardiomyopathy. This refers to any disease that damages your heart muscle (cardio = heart, myo- = muscle, pathy = disease). Causes include infections and genetic diseases. Sometimes, the cause is unclear (idiopathic) even after extensive testing.Coronary artery disease. Blockages in the arteries in your heart can lead to heart attacks that cause irreversible damage to your heart.Congenital heart disease. Congenital heart disease is a defect in the heart’s structure that you’re born with. Some forms of congenital heart disease can lead to end-stage heart failure, which may require a heart transplant.Valvular heart disease. These are conditions that involve damage to your heart valves.Heart transplants are possible for children and adults up to age 70 and in some circumstances up to age 75.</t>
  </si>
  <si>
    <t>Heart transplants are rare. In 2020, just under 8,200 transplants were performed worldwide. The country with the highest number (3,658) was the United States. The countries with the next highest totals were Germany, France and Spain.Heart transplants are uncommon for two reasons:Donor heart shortage. Transplanting a heart requires a donor, and donors are in short supply. Plus, the donor and recipient must be a “match.” That means both people must have a compatible blood type and similar body size. Without this matching, the recipient’s immune system is more likely to reject the donor’s heart.Transplant complexity. Heart transplants are very complicated surgeries. There are fewer than 150 hospitals in the U.S. (out of more than 6,000 hospitals) that perform this surgery.</t>
  </si>
  <si>
    <t>To begin the process, your healthcare provider must refer you to a heart transplant program. Then you can schedule your evaluation.
Transplant evaluation
There aren’t enough available heart donors to provide a heart to everyone who needs one. So, the evaluation ensures that you have the best chance to benefit from one long-term.
Your transplant evaluation includes several parts.
Medical evaluation
Your healthcare provider checks your overall health by running several different tests. Some, but not all, of the possible tests are listed below.
Lab testing includes blood and urine tests that examine your:
Blood composition. Your provider checks the levels of red blood cells, platelets and other components in your blood. They also analyze your blood chemistry to look for signs of other conditions that might affect your ability to have a heart transplant.
Immune system. Your provider uses the findings from an immune system analysis to predict how well your immune system can tolerate a donor organ.
Kidney function. A urinalysis shows how well your kidneys are working.
Use of alcohol, tobacco and drugs. Testing for alcohol, tobacco and drugs is an important part of your preparation. You must avoid alcohol, tobacco products (including vaping) and recreational drugs (including marijuana) for an extended time before your transplant.
Imaging tests you may need include:
X-rays.
Computed tomography (CT) scans.
Magnetic resonance imaging (MRI).
Echocardiogram.
Diagnostic tests check the function of your heart, respiratory and circulatory systems. These may include:
Electrocardiogram (ECG or EKG).
Exercise stress testing.
Pulmonary (lung) function testing.
Heart catheterization.
Holter monitor.
Testing for specific diseases is also possible, especially the following:
Tuberculosis.
HIV.
Hepatitis B.
Hepatitis C.
Toxoplasmosis.
Herpes simplex virus.
Varicella-zoster virus (the virus that causes chickenpox and shingles).
Transplant recipients need to be up-to-date on vaccines before transplantation. An infectious disease specialist helps with this process.
Psychological and neurological evaluation
Part of the selection process includes psychological and neurological testing and evaluation. That’s because maintaining a healthy heart transplant is stressful and at times challenging. People who receive a transplant also face an increased risk of depression. Neurological tests check for issues that might cause you additional problems.
Dental evaluation
Your oral health, especially the condition of your teeth, can play a big role in your heart health. It’s common for oral infections from cavities to spread to your heart and cause damage there.
Social and financial evaluation
Heart transplant is a difficult, intensive process. People with the best chance of success also have a good support system around them, including family and friends. The transplant team will talk with you about your situation and learn what resources you might need to get through the process.</t>
  </si>
  <si>
    <t>Bridge treatments are therapies, medications or other types of care that help you while you wait for a transplant. These therapies help you have fewer and milder symptoms.Potential bridge treatments include:
Medications. These medications affect your heart function in different ways, such as making your heart beat faster or pump harder.Mechanical support. Certain types of devices can help your heart pump. An example is an intra-aortic balloon pump. A doctor inserts this pump into a major blood vessel and threads it up to your heart until it’s just outside your heart’s aortic valve. The pump then inflates and deflates a small balloon in time with your heart. This makes it easier for your heart to pump.Left ventricular assist device. Your heart may be so weak that it pumps an inadequate amount of blood to your body. This can lead to organ damage. In this case, your team may recommend a left ventricular assist device to keep you safe while awaiting transplantation.</t>
  </si>
  <si>
    <t>A heart transplant is a complicated surgery. Your care team will perform the following steps.Give you general anesthesia. A heart transplant always involves general anesthesia, which puts you into a deep sleep.Connect you to a ventilator. While you’re asleep, your provider inserts a tube down your throat, attaching the end of the tube outside your body to a machine called a ventilator. The ventilator keeps you breathing even though you’re under anesthesia.Give you blood thinners. Your provider adds a blood thinner like heparin to your blood. This reduces the risk of blood clots as your blood flows through the heart-lung bypass machine.
Connect you to a heart-lung bypass machine. This is also called a cardiopulmonary bypass machine. This device takes over the work of your heart and lungs during your surgery. It adds oxygen to your blood and removes carbon dioxide. It also keeps your blood circulating to all your other organs and tissues.Remove your heart. To make room for the donor heart, your surgeon removes your heart. This procedure involves clamping off the blood vessels that connect to your heart and disconnecting your heart from them.Implant the donor heart. Your surgeon attaches the donor heart to your major blood vessels and starts to warm and restart your new heart. Your new heart may need help to start beating. If so, your care team may need to use an electrical pacing device. This device works like a pacemaker but doesn’t involve permanent implantation.</t>
  </si>
  <si>
    <t>After your heart transplant, you can expect the following:Hospital recovery. You’ll recover in the hospital for one to three weeks, depending on your situation. You’ll spend the first part of your recovery in the intensive care unit (ICU). In the ICU, healthcare providers will monitor you around the clock. They’ll check your vital signs and also watch for any signs that your body is rejecting your new heart.Plan of care. Before you leave the hospital, your provider will give you a plan of care that you should follow while recovering at home. Make sure you understand the plan, and ask as many questions as needed.Cardiac rehab. Your provider will tell you how to join a cardiac rehabilitation program. This is a prescribed, monitored program that helps you improve your strength, endurance and heart function.When you’re back home, it’s important to closely follow your plan of care. Your plan will include instructions for:
Medications you need to take.
What to eat and drink, and what to avoid.
Exercise and physical activities that are safe vs. unsafe.
Recognizing signs of infection or organ rejection.
It’s also essential to learn what’s normal during recovery, and what signals a problem. One example is knowing what your resting heart rate should be.After your heart transplant, your resting heart rate usually stays at the high end of normal or slightly higher (90 to 110 beats per minute). This is because the donor heart doesn’t automatically connect with your body’s nervous system, which controls your heart rate. Talk with your provider about the resting heart rate you can expect and how it might change in the future.</t>
  </si>
  <si>
    <t>The most common risks and complications of heart transplant surgery include:Organ rejection.
Infections (because of immune system suppression).
Graft failure (where part of the connection between your body and the donor heart fails for any reason).
Cardiac allograft vasculopathy (CAV).
Kidney disease and kidney failure.
Osteoporosis.
High blood pressure (hypertension).
Nerve damage.
Irregular heart rhythms (arrhythmias).
Other possible complications include:
Stroke.
Delirium.
Pain.
Depression.</t>
  </si>
  <si>
    <t>In the U.S., about 91% of adult heart transplant recipients live at least one year after the surgery. The risk of death is highest in the first year. The most common causes of death within the first year are:
Graft failure.
Organ rejection.
Infection.
After the first year, graft failure remains one of the most common causes of death.After five years, cancer becomes a common cause of death. A major reason is the immunosuppressant drugs you take to avoid organ rejection. These drugs reduce your body’s ability to stop malfunctioning cells, making you more vulnerable to cancer.About half of all people who receive a heart transplant live more than 10 years after the procedure. Advances in medicine and transplant care mean more and more people live 20 to 30 years or more after their transplant.Heart transplants in childrenPediatric heart transplant recipients (children ages 17 and under) also tend to have good outcomes. About 92% live at least one year after their transplant, and slightly more than 70% live at least 10 years.Heart retransplantationSome adults and children need a second transplant to replace the first. This is called a retransplantation. It may be necessary if your body rejects the first transplanted heart, or for other reasons.Retransplantations account for 2% to 4% of heart transplant surgeries in adults, and about 5% of those in children.</t>
  </si>
  <si>
    <t>You should limit or eliminate alcohol consumption after your heart transplant. Alcohol contains many calories but no nutritional value. Alcohol causes your triglyceride level to go up, which isn’t good for your blood vessels and heart. A heart transplant gives you the chance to be healthier and stronger than before. So, it’s important to do whatever you can to support your new heart and keep it working at its best.If you do choose to drink alcohol, limit your consumption to one drink per day. This means no more than:
One 6-ounce glass of wine.
One 12-ounce beer.
A drink with 1.5 ounces of distilled liquor (rum, whiskey, gin, vodka).
If you find it hard to drink less or quit, talk with your healthcare provider. Your provider will share resources to help you.</t>
  </si>
  <si>
    <t>You can safely receive some vaccines if you’ve had a heart transplant. For example, the flu shot is safe and helps you stay healthy after your transplant. There’s no risk of catching the flu from the flu shot because the virus is dead. But there’s an exception: You shouldn’t have the nasal spray flu vaccine because it contains a live form of the virus.Any vaccine that’s considered “live” can be dangerous for transplant recipients. These vaccines contain a weakened form of a virus that’s harmless for most people. But your immunosuppressant drugs make you more vulnerable to sickness. So, live vaccines may make you sick. It’s also risky for you to be in close contact with someone who recently received a live vaccine. If someone in your household needs a live vaccine, talk with your healthcare provider about any precautions you should take.In general, talk with your healthcare provider before receiving any vaccine to make sure it’s safe for you.</t>
  </si>
  <si>
    <t>Your healthcare provider will set up a schedule of visits after your procedure, especially within the first three months. These visits are essential for a successful recovery.As part of your follow-up appointments, your provider will order tests to check for signs of organ rejection. Your provider will also explain what symptoms to look out for and tell you when you should call your care team.Your healthcare provider will also talk with you about the importance of:Preventive dental care. Cavities and infections in your mouth can easily spread to your heart.Vaccinations. Vaccines help you avoid deadly infections. Your provider will explain which ones are safe and necessary for you.Routine health screenings. These are essential for diagnosing conditions like high blood pressure and high cholesterol. Your provider will also check for signs of other health problems, like various forms of cancer.</t>
  </si>
  <si>
    <t>In many cases, the cause is unknown. Sometimes, the condition runs in families (familial dilated cardiomyopathy).
When healthcare providers can pinpoint a cause, it may be:
Alcohol-use disorder.
Certain chemotherapy drugs that are toxic to your heart (cardiotoxic).
Complications in the late stages of pregnancy or shortly after childbirth.
Congenital heart disease.
Diabetes.
Heart attack.
Heart valve disease.
Infection, such as myocarditis.
Recreational drugs, like cocaine.
Thyroid disease.
Unmanaged high blood pressure.
Viral hepatitis.
Viral myocarditis.
HIV.</t>
  </si>
  <si>
    <t>Many people with dilated cardiomyopathy have no symptoms, especially in the early stages. As heart function worsens, symptoms become more noticeable. The first symptom is often a heart murmur.
Additional dilated cardiomyopathy symptoms may include:
Cough and congestion.
Dizziness or lightheadedness.
Fainting.
Fatigue, unusual tiredness.
Palpitations or fluttering in your chest.
Shortness of breath (dyspnea).
Swelling in your legs and feet (edema).
Unexpected weight gain due to fluid retention.</t>
  </si>
  <si>
    <t>Your healthcare provider begins by taking your medical history and performing a physical exam. This may include listening to your lungs to check for fluid build-up.Testing determines the severity and assists healthcare providers with dilated cardiomyopathy treatment planning. You may need:
Angiography.
Blood tests.
Chest X-ray.
Echocardiogram.
Electrocardiogram (EKG).
Exercise stress test.
Genetic testing to determine whether cardiomyopathy was inherited.
Myocardial biopsy.</t>
  </si>
  <si>
    <t>Lifestyle changes can help improve the effectiveness of medications and possibly help you delay or avoid a procedure.These changes include:
Addressing unhealthy habits: You may be able to drink alcohol in limited quantities. If you use recreational drugs, quitting can help your heart. People who have unprotected sex with multiple partners should use condoms to lower their risk of viral hepatitis and HIV.Eating a heart-healthy diet: Consume lean proteins, like chicken and fish, and plenty of fruits and vegetables. Following a low-sodium diet can prevent fluid build-up that puts extra strain on your heart.Increasing physical activity: Gentle exercises can improve heart function. A cardiac rehabilitation program provides a safe environment for getting started.</t>
  </si>
  <si>
    <t>It’s not always possible to prevent this condition, especially if it runs in your family or is a side effect of lifesaving care, like chemotherapy.However, certain causes are manageable. You may be able to prevent dilated cardiomyopathy by:
Avoiding cocaine.
Consuming alcohol in moderation.
Managing conditions like diabetes and high blood pressure.
Taking good care of your heart to prevent a heart attack.</t>
  </si>
  <si>
    <t>In a healthy heart, electrical signals help your left and right lower chambers (ventricles) pump together. With heart failure, abnormal signals cause ventricle contractions to fall out of synch. There may also be a lack of coordination with your heart’s right upper chamber (atria).These issues reduce the number of effective contractions and therefore the amount of oxygen-rich blood pumped out to your body, making you feel sick. A biventricular pacemaker helps your heart work more efficiently. This treatment is also known as cardiac resynchronization therapy.</t>
  </si>
  <si>
    <t>Candidates for a biventricular pacemaker are typically on heart failure medications but their symptoms continue worsening. They're likely at a high risk for cardiac arrest.This treatment is also for people who have:
Abnormally large left ventricle: This occurs when your heart works harder than it should.Poor ejection fraction: Ejection fraction measures how much blood your left or right ventricle pumps out to your body.
Life-threatening arrhythmia: An arrhythmia occurs when your heart beats irregularly or too fast, both of which can affect ejection fraction.Severe or moderately severe heart failure symptoms: Issues such as fatigue and shortness of breath (dyspnea) interfere with daily activities.</t>
  </si>
  <si>
    <t>Healthcare providers implant the device through a small cut (incision) in your chest. There are two techniques for placing the wire leads:Endocardial (transvenous) approach: This approachis minimally invasive. Your provider implants leads by making a small incision in your arm. Then, they advance the leads through a nearby blood vessel to reach your heart.
Epicardial approach: This approachis open surgery that involves making a larger incision near your heart. This technique is for people who need multiple cardiac treatments in one procedure. It’s also for people who aren't candidates for the endocardial approach.</t>
  </si>
  <si>
    <t>The steps of the implantation procedure include:
Your healthcare provider makes a cut (incision) in your chest.
The leads are inserted either through the chest incision (epicardial approach) or through a vein in your arm (endocardial approach).
Lead tips are advanced until they make contact with your right atrium, right ventricle and left ventricle.
Real-time imaging (fluoroscopy) helps your provider guide the leads to the right spot.
The pulse generator is inserted through the chest incision and held in place by a pocket of nearby tissue.</t>
  </si>
  <si>
    <t>Once the leads are in place, your healthcare provider performs lead function testing. This is also known as pacing. Pacing confirms that the leads are:
Where they should be.
Functioning properly.
Capable of synchronizing left and right ventricle activity.
After successful pacing, your provider connects the leads to the device. Before completing the procedure, they set the device to meet your needs. After the implant procedure, your provider will make further adjustments as necessary. This is done by placing a programmer over the site of the generator.</t>
  </si>
  <si>
    <t>As with any heart failure treatment, biventricular pacemakers have a risk of complications. Potential complications include:
Bleeding.
Cardiac tamponade, where the space around your heart fills with blood.
Collapsed lung (pneumothorax).
Infection.
Lead dislodgement, when a lead disconnects from heart tissue or the pulse generator.
Mechanical failure, meaning the device doesn’t function as it should.
Nerve damage.</t>
  </si>
  <si>
    <t>It’s no secret that sleep plays an important role in good physical health. Lack of sleep is linked to a number of unfavorable health consequences including heart disease and type 2 diabetes. But how does sleep affect mental health?Some psychiatric conditions can cause sleep problems, and sleep disturbances can also exacerbate the symptoms of many mental conditions including depression, anxiety, and bipolar disorder.Research suggests that the relationship between sleep and mental health is complex. While lack of sleep has long been known to be a consequence of many psychiatric conditions, more recent views suggest that lack of sleep can also play a causal role in both the development and maintenance of different mental health problems.In other words, sleep problems can lead to changes in mental health, but mental health conditions can also worsen problems with sleep. Lack of sleep may trigger the onset of certain psychological conditions, although researchers are not completely certain of the underlying reasons for this.Because of this circular relationship between your sleep patterns and your mental state, it is important to talk to a doctor if you are having problems falling or staying asleep.</t>
  </si>
  <si>
    <t>Not getting enough sleep may cause mood changes, including increased irritability. Participants in one study also experienced feelings of anxiety and depression as a result of sleep deprivation.Research finds that lack of sleep can lead to increased levels of anger and aggression. This is because when sleep-deprived, the brain cannot function normally, which means it can't suppress the reactivity of the amygdala (the emotional center of the brain).</t>
  </si>
  <si>
    <t>Along with mood changes may come unusual behaviors. Lack of sleep can lead to increased impulsivity, hyperactivity, and emotional outbursts. We might notice that we struggle to interact with other people when we're sleep-deprived.You may act erratically and feel like you have a short fuse—maybe you yell at someone for making a mistake at work, or leave the room completely if someone says something that annoys you.</t>
  </si>
  <si>
    <t>Poor sleep can make it much more difficult to cope with even relatively minor stress. Daily hassles can turn into major sources of frustration. You might find yourself feeling frazzled by everyday occurrences.Thinking about your poor sleep quality can even be a source of stress. You know that you need to get a good night's sleep, but then find yourself worrying that you won't be able to fall or stay asleep (which can also keep you up at night).</t>
  </si>
  <si>
    <t>Insomnia and other sleep problems can be a symptom of depression, but more recently, research has implicated lack of sleep in actually causing depression.One analysis of 21 different studies found that people who experience insomnia have a two-fold risk of developing depression compared to those who do not have problems sleeping. The question, then, is whether helping people improve their sleep might actually lessen their chances of developing depression.</t>
  </si>
  <si>
    <t>As with many other psychological conditions, the relationship between sleep and anxiety appears to go in both directions. People with anxiety tend to experience more sleep disturbances, but experiencing sleep deprivation can also contribute to feelings of anxiety. This can become a cycle that perpetuates both sleep and anxiety issues.Additionally, sleep problems appear to be a risk factor for developing anxiety disorders. One study found that problems with sleep were a predictor for generalized anxiety disorder in children and teens between the ages of nine and 16.</t>
  </si>
  <si>
    <t xml:space="preserve">Hallucinations are the perception of a nonexistent object or event and sensory experiences that are not caused by stimulation of the relevant sensory organs. The word "hallucination" comes from Latin and means "to wander mentally."
In layman's terms, hallucinations involve hearing, seeing, feeling, smelling, or even tasting things that are not real. Auditory hallucinations, which involve hearing voices or other sounds that have no physical source, are the most common type.
Hallucinations occur frequently in people with psychiatric conditions, including schizophrenia and bipolar disorder, however, you don’t necessarily need to have a mental illness to experience hallucinations. No matter what is causing hallucinations, they should be taken seriously.
</t>
  </si>
  <si>
    <t>There are five types of hallucinations, including:Auditory hallucinations: Hearing voices or sounds that no one else can (most common type of hallucination)
Visual hallucinations: Seeing people, colors, shapes, or items that aren't real (second most common type of hallucination)
Tactile hallucinations: Feeling sensations (like bugs crawling under your skin) or as if you're being touched when you're not
Olfactory hallucinations: Smelling something that has no physical source (less common than visual and auditory hallucinations)
Gustatory hallucinations: Having a taste in your mouth that has no source (rarest type of hallucination)
Presence hallucinations: A sensation that someone is nearby or in the room with you when there isn't anyone there
Proprioceptive hallucinations: The feeling that your body is moving or that your limbs are separate from your body, when neither of these things are happening
Some people experiene hallucinations at night or in the morning. These types of hallucinations include:
Hypnopompic: Hallucinations that take place as you're waking up from sleep
Hypnagogic: Hallucinations that take place as you're falling asleep</t>
  </si>
  <si>
    <t>Hallucinations can have a range of symptoms, depending on the type, including:
Feeling sensations in the body (such as a crawling feeling on the skin or movement)
Hearing sounds (such as music, footsteps, or banging of doors)
Hearing voices (can include positive or negative voices, such as a voice commanding you to harm yourself or others)
Seeing objects, beings, or patterns or lights
Smelling an odor (can be pleasant or foul and in one or both nostrils)
Tasting something (often a metallic taste)</t>
  </si>
  <si>
    <t>After asking about your symptoms, medical history, and lifestyle habits, your health provider will likely do a physical exam and order a few tests to try and rule out medical or neurological causes of your hallucinations. Diagnostic tests may include:
Blood tests to check for metabolic or toxic causes
Electroencephalogram (EEG) to check for abnormal electrical activity in your brain and to check for seizures
Magnetic resonance imaging (MRI) to look for structural brain issues such as a brain tumor or stroke</t>
  </si>
  <si>
    <t>Hallucinations are most often associated with schizophrenia, a mental illness characterized by disordered thoughts and behaviors. However, they are also a possible characteristic of bipolar disorder.With bipolar I disorder, hallucinations are possible both with mania and depression. In bipolar II, hallucinations may occur only during the depressive phase. Bipolar disorder that presents with hallucinations and/or delusions can also lead to a diagnosis of bipolar disorder with psychotic features.Not only do hallucinations occur with mental health conditions like schizophrenia and bipolar disorder, but they can also occur with the following physical and psychological conditions as well:
Alcohol or drug use and/or withdrawal
Auditory nerve disease
Dissociative identity disorder (DID)
Epilepsy
Glaucoma
Hallucinogen use
Metabolic conditions
Middle or inner ear diseases
Migraine
Narcolepsy
Neurologic disorders
Ophthalmic diseases
Post-traumatic stress disorder (PTSD)
Schizoaffective disorder
Sleep deprivation
Stroke</t>
  </si>
  <si>
    <t>Some people tend to be more prone to anxiety, often due to upbringing or genetics, but there are also other factors at work that can contribute to the anxiety cycle. Such things include:
Avoidance: Anxiety can persist and even grow worse because of the ways people respond to their worries. Individuals with untreated anxiety problems tend to respond to their fears by trying to suppress the worry, seek reassurance that nothing bad will happen, or avoid situations that might trigger the fear.These strategies can backfire and reinforce anxiety, creating a cycle.
Distorted or biased thinking: Some worries might persist because of biased thinking. This thinking could involve an overestimation of the likelihood of a bad outcome or an exaggeration of how bad the bad outcome will be.
Negative thinking: Some worries are strengthened by negative thoughts about yourself, such as the belief that you would be unable to cope with uncertainty or an undesirable outcome.
Selective memory and attention: Worries can also persist because of how information in the environment is processed. A person with GAD may selectively tune into information that supports the worry and ignore evidence that refutes it. Memory can also be selective.</t>
  </si>
  <si>
    <t>Staying on task can be difficult, but it can be particularly challenging when you are surrounded by constant distractions. In today's always-connected world, diversions are nothing more than a click away, which makes it that much more difficult to figure out how to focus.Even during quiet moments, distraction is literally at your fingertips as you find yourself checking your social media notifications or the latest news updates.But being mentally focused is essential for success. The ability to concentrate on something in your environment and direct mental effort toward it is critical for learning new things, achieving goals, and performing well across a wide variety of situations.Whether you are trying to finish a report at work or competing in a marathon, your ability to focus can mean the difference between success and failure.Fortunately, focus is a lot like a mental muscle. The more you work on building it up, the stronger it gets.Becoming more mentally focused is achievable, but that doesn't mean that it's always quick and easy. If it was simple, then we would all have the razor-sharp concentration of an elite athlete.It will take some real effort on your part and you may have to make some changes to some of your daily habits. Here are some tips and tricks from psychology that can help you learn how to focus and develop laser-like mental concentration.</t>
  </si>
  <si>
    <t>While it may sound obvious, people often underestimate just how many distractions prevent them from concentrating on the task at hand. Such intrusions might come in the form of a radio blaring in the background or perhaps an obnoxious co-worker who constantly drops by your cubicle to chat.Minimizing these sources of distraction isn't always as easy as it sounds. While it might be as simple as turning off the television or radio, you might find it much more challenging to deal with an interrupting co-worker, spouse, child, or roommate.One way to deal with this is to set aside a specific time and place and request to be left alone for that period of time. Another alternative is to seek out a calm location where you know you will be able to work undisturbed. The library, a private room in your house, or even a quiet coffee shop might all be good spots to try.Not all distractions come from outside sources. Exhaustion, worry, anxiety, poor motivation, and other internal disturbances can be particularly difficult to avoid.A few strategies you might want to try to minimize or eliminate such internal distractions are to make sure you are well-rested prior to the task and to use positive thoughts and imagery to fight off anxiety and worry. If you find your mind wandering toward distracting thoughts, consciously bring your focus back to the task at hand.</t>
  </si>
  <si>
    <t>It's tough to stay mentally focused when you are ruminating about the past, worrying about the future, or tuned out of the present moment for some other reason.You have probably heard people talk about the importance of "being present." It's all about putting away distractions, whether they are physical (your mobile phone) or psychological (your anxieties) and being fully mentally engaged in the current moment.This notion of being present is also essential for recapturing your mental focus. Staying engaged in the here and now keeps your attention sharp and your mental resources honed in on the details that really matter at a specific point in time.It may take some time but work on learning to truly live in the moment. You cannot change the past and the future has not happened yet, but what you do today can help you avoid repeating past mistakes and pave a path for a more successful future.</t>
  </si>
  <si>
    <t>Mindfulness is a hot topic right now, and for good reason. Despite the fact that people have practiced forms of mindfulness meditation for thousands of years, its many health benefits are only recently starting to be understood.In one study, researchers had human resources professionals engage in simulations of the sort of complex multitasking they engaged in each day at work.These tasks had to be completed in 20 minutes and included answering phones, scheduling meetings, and writing memos with sources of information pouring in from multiple sources including by phone calls, emails, and text messages.Some of the participants received 8 weeks of training in the use of mindfulness meditation, and the results found that only those who had received this training showed improvement in concentration and focus.Members of the meditation group were able to stay on task longer, switched between tasks less frequently, and performed the work more efficiently than the other groups of participants.Practicing mindfulness can involve learning how to meditate, but it can also be as simple as trying a quick and easy deep breathing exercise.</t>
  </si>
  <si>
    <t>Have you ever tried to stay mentally focused on the same thing for a long period of time? After a while, your focus starts to break down and it becomes more and more difficult to devote your mental resources to the task. Not only that, but your performance ultimately suffers as a result.Traditional explanations in psychology have suggested that this is due to attentional resources being depleted, but some researchers believe that it has more to do with the brain's tendency to ignore sources of constant stimulation.Researchers have found that even taking very brief breaks by shifting your attention elsewhere can dramatically improve mental focus.So the next time you are working on a prolonged task, such as preparing your taxes or studying for an exam, be sure to give yourself an occasional mental break.Shift your attention to something unrelated to the task at hand, even if it is only for a few moments. These short moments of respite might mean that you are able to keep your mental focus sharp and your performance high when you really need it.</t>
  </si>
  <si>
    <t>Some people tend to be more prone to anxiety, often due to upbringing or genetics, but there are also other factors at work that can contribute to the anxiety cycle. Such things include:
Avoidance: Anxiety can persist and even grow worse because of the ways people respond to their worries. Individuals with untreated anxiety problems tend to respond to their fears by trying to suppress the worry, seek reassurance that nothing bad will happen, or avoid situations that might trigger the fear. These strategies can backfire and reinforce anxiety, creating a cycle.Distorted or biased thinking: Some worries might persist because of biased thinking. This thinking could involve an overestimation of the likelihood of a bad outcome or an exaggeration of how bad the bad outcome will be.Negative thinking: Some worries are strengthened by negative thoughts about yourself, such as the belief that you would be unable to cope with uncertainty or an undesirable outcome.Selective memory and attention: Worries can also persist because of how information in the environment is processed. A person with GAD may selectively tune into information that supports the worry and ignore evidence that refutes it. Memory can also be selective.</t>
  </si>
  <si>
    <t>Anxiety can have a number of distressing effects on your health and well-being. Some of these include:
Avoidance of triggering situations
Fatigue
Fear
Irritability
Insomnia
Intrusive, unwanted thoughts
Nausea
Panic attacks
Poor concentration
Restlessness
Intrusive, anxious thoughts can create distress and make it difficult to cope. Take, for example, this worry: "My boyfriend is going to break up with me." This is an intrusive thought that is actually quite normal for a person to have. It might come up out of the blue or in response to a specific situation.However, an overly anxious person would appraise this thought as very meaningful, review all the reasons why this thought might be true, try to reduce the anxiety in the short term (effectively strengthening it in the long term), and become very stressed by it.As a result, the belief becomes even more significant and is experienced more frequently and more intensely than in someone without an anxiety problem. To overcome anxiety, this vicious cycle needs to be broken.</t>
  </si>
  <si>
    <t>There are different ways that you may be able to overcome anxiety in order to enjoy better emotional wellness. The following are some strategies you might try to include.Acceptance
One way to overcome anxiety is to learn to accept that not every intrusive thought is signaling a legitimate reason to worry. Simply put, not every thought is true. So it's often unhelpful to try to disprove the beliefs.
Try an acceptance-based approach instead, which includes:
Identifying the thought
Labeling it ("worry" or "judgment," for example)
Being aware of the moment when the thought comes up
Being aware of the moment when the thought begins to recede from awareness
An acceptance-based approach means that you observe the thought you're having without the urgency you might normally feel to address it, fix it, argue with it, or believe it. You are letting it come and go without focusing on it.</t>
  </si>
  <si>
    <t>The basic concept of exposure is to lean into anxiety by confronting, rather than avoiding, anxiety-provoking situations to learn by experience. You learn that nothing terrible will happen, or that bad outcomes are manageable (and might even have an upside).When facing a fear, it is critical to refrain from any safety behaviors that might "undo" learning; this is sometimes referred to as response prevention.For instance, an exposure exercise could be intentionally disagreeing with a boyfriend or imagining what it would be like to get into a major argument. Repetition helps with exposure, so repeating an exposure until it all becomes more boring than anxiety-provoking can be important.The response prevention component would be to do these things and not ask whether or not your boyfriend is mad, so as to learn to live with uncertainty. While the cycle of anxiety is often vicious, breaking even one link can go a long way to diminishing worry and the anxiety to which it leads.</t>
  </si>
  <si>
    <t>Research shows that anxiety levels can be impacted by the kinds of foods and drinks you consume. One study observed that participants who consumed more saturated fats and added sugars had higher anxiety levels than those who consumed fewer fats and less sugar.Eating fruits, vegetables, healthy fats, and high-fiber foods—while limiting processed foods—is connected with improving mood and making it easier to manage psychiatric conditions like anxiety and depression.Caffeine can also increase your anxiety levels.If you drink more than one cup of coffee per day, try scaling back or eliminate it altogether and note whether your anxiety improves. Caffeine is also in many teas, beverages, and foods (like chocolate) so make sure to read nutrition labels to monitor how much you're consuming.</t>
  </si>
  <si>
    <t>Find a way to move your body that feels good—it doesn't have to be a long and arduous workout. Taking a walk for even 10 minutes can help improve your mood.Exercise can improve your concentration, your sleep, and lower your stress levels. Many doctors advise physical exercise alongside therapy and/or medication for people with anxiety and depression.</t>
  </si>
  <si>
    <t>Other coping strategies you can try to help ease anxiety include practicing techniques such as mindfulness, meditation, deep breathing, and progressive muscle relaxation. One study, for example, found that people who practiced a technique known as mindfulness meditation experienced significant reductions in stress and anxiety</t>
  </si>
  <si>
    <t>Beyond generalized anxiety disorder, anxiety can also be a symptom of a number of other disorders including phobias, panic disorder, and social anxiety disorder.It's important to recognize that you are not alone: Anxiety disorders are one of the most common mental health conditions in the U.S. According to the National Institute of Mental Health, an estimated 19.1% of U.S. adults experienced some type of anxiety disorder during the past year and more than 30% of adults will have an anxiety disorder at some point in their lives.If anxiety is causing distress and disruptions in your normal functioning, it is important to get help. Treatments for anxiety typically rely on psychotherapy, medications, or a combination of the two. Talk to your doctor about your symptoms in order to determine what approach to treatment might work best for you.</t>
  </si>
  <si>
    <t>Breathing is a necessity of life that usually occurs without much thought. When you breathe in, blood cells receive oxygen and release carbon dioxide. Carbon dioxide is a waste product that's carried back through your body and exhaled.Improper breathing can upset the oxygen and carbon dioxide exchange and contribute to anxiety, panic attacks, fatigue, and other physical and emotional disturbances.The next time you’re feeling anxious, there are a variety of anxiety breathing exercises to try. Learn how to use breathing exercises to help relieve feelings of anxiety and stress.How you breathe in and how depends on the type of breathing exercise you are using. Many breath exercises involve breathing in slowly through your nose and exhaling through your mouth., but some others may direct you to breathe in and out through your nose.</t>
  </si>
  <si>
    <t>Alternate-nostril breathing (nadi shodhana) involves blocking off one nostril at a time as you breathe through the other, alternating between nostrils in a regular pattern. It's best to practice this type of anxiety-relieving breathing in a seated position in order to maintain your posture.Position your right hand by bending your pointer and middle fingers into your palm, leaving your thumb, ring finger, and pinky extended. This is known as Vishnu mudra in yoga.
Close your eyes or softly gaze downward.
Inhale and exhale to begin.
Close off your right nostril with your thumb.
Inhale through your left nostril.
Close off your left nostril with your ring finger.
Open and exhale through your right nostril.
Inhale through your right nostril.
Close off your right nostril with your thumb.
Open and exhale through your left nostril.
Inhale through your left nostril.
Work up to 10 rounds of this breathing pattern. If you begin to feel lightheaded, take a break by releasing both nostrils and breathing normally.</t>
  </si>
  <si>
    <t>According to The American Institute of Stress, 20 to 30 minutes of "belly breathing," also known as abdominal breathing or diaphragmatic breathing, each day can reduce stress and anxiety.Find a comfortable, quiet place to sit or lie down. For example, try sitting in a chair, sitting cross-legged, or lying on your back with a small pillow under your head and another under your knees.lace one hand on your upper chest and the other hand on your belly, below the ribcage.Allow your belly to relax, without forcing it inward by squeezing or clenching your muscles.Breathe in slowly through your nose. The air should move into your nose and downward so that you feel your stomach rise with your other hand and fall inward (toward your spine).Exhale slowly through slightly pursed lips. Take note of the hand on your chest, which should remain relatively still.Although the sequence frequency will vary according to your health, most people begin by doing the exercise three times and working up to five to 10 minutes, one to four times a day.</t>
  </si>
  <si>
    <t>Also known as four-square breathing, box breathing is very simple to learn and practice. In fact, if you've ever noticed yourself inhaling and exhaling to the rhythm of a song, you're already familiar with this type of paced breathing. It goes like this:Exhale to a count of four.Hold your lungs empty for a four-count.Inhale to a count of four.Hold the air in your lungs for a count of four.Exhale and begin the pattern anew.</t>
  </si>
  <si>
    <t>The 4-7-8 breathing exercise, also called the relaxing breath, acts as a natural tranquilizer for the nervous system. At first, it's best to perform the exercise seated with your back straight. Once you become more familiar with this breathing exercise, however, you can perform it while lying in bed.Place and keep the tip of your tongue against the ridge of tissue behind your upper front teeth for the duration of the exercise.ompletely exhale through your mouth, making a "whoosh" sound.Close your mouth and inhale quietly through your nose to a mental count of four.Hold your breath for a count of seven.Exhale completely through your mouth, making a whoosh sound to a count of eight.</t>
  </si>
  <si>
    <t>Lion’s breath, or simhasana in Sanskrit, during which you stick out your tongue and roar like a lion, is another helpful deep breathing practice. It can help relax the muscles in your face and jaw, alleviate stress, and improve cardiovascular function.The exercise is best performed in a comfortable, seated position, leaning forward slightly with your hands on your knees or the floor.Spread your fingers as wide as possible.Inhale through your nose.
Open your mouth wide, stick out your tongue, and stretch it down toward your chin.Exhale forcefully, carrying the breath across the root of your tongue.While exhaling, make a "ha" sound that comes from deep within your abdomen.Breathe normally for a few moments.Repeat lion’s breath up to seven times.</t>
  </si>
  <si>
    <t>Mindfulness meditation involves focusing on your breathing and bringing your attention to the present without allowing your mind to drift to the past or future. Engaging in mindfulness breathing exercises serves the same purpose, which can help ease your anxiety.One mindfulness breathing exercise to try involves choosing a calming focus, including a sound ("om"), positive word ("peace"), or phrase ("breathe in calm, breathe out tension") to repeat silently as you inhale or exhale. Let go and relax. If you notice that your mind has drifted, take a deep breath and gently return your attention to the present.</t>
  </si>
  <si>
    <t>Pursed-lip breathing is a simple breathing technique that will help make deep breaths slower and more intentional. This technique has been found to benefit people who have anxiety associated with lung conditions like emphysema and chronic obstructive pulmonary disease (COPD).Sit in a comfortable position with your neck and shoulders relaxed.Keeping your mouth closed, inhale slowly through your nostrils for two seconds.Exhale through your mouth for four seconds, puckering your lips as if giving a kiss.Keep your breath slow and steady while breathing out.To get the correct breathing pattern, experts recommend practicing pursed-lip breathing four to five times a day.</t>
  </si>
  <si>
    <t>Resonance breathing, or coherent breathing, can help you get into a relaxed state and reduce anxiety.Lie down and close your eyes.Gently breathe in through your nose, mouth closed, for a count of six seconds. Don't fill your lungs too full of air.Exhale for six seconds, allowing your breath to leave your body slowly and gently without forcing it.Continue for up to 10 minutes.Take a few additional minutes to be still and focus on how your body feels.</t>
  </si>
  <si>
    <t>You can perform this simple breathing exercise as often as needed. It can be done standing up, sitting, or lying down. If you find this exercise difficult or believe it's making you anxious or panicky, stop for now. Try it again in a day or so and build up the time gradually.Inhale slowly and deeply through your nose. Keep your shoulders relaxed. Your abdomen should expand, and your chest should rise very little.Exhale slowly through your mouth. As you blow air out, purse your lips slightly but keep your jaw relaxed. You may hear a soft “whooshing” sound as you exhale.Repeat this breathing exercise. Do it for several minutes until you start to feel better.</t>
  </si>
  <si>
    <t>When people are anxious, they tend to take rapid, shallow breaths that come directly from the chest.This type of breathing, called thoracic or chest breathing, causes an upset in the body's oxygen and carbon dioxide levels, resulting in increased heart rate, dizziness, muscle tension, and other physical sensations. Your blood is not being properly oxygenated, and this may signal a stress response that contributes to anxiety and panic attacks.Diaphragmatic or deep breathing, on the other hand, stimulates the parasympathetic nervous system, which is part of the peripheral nervous system responsible for regulating heartbeat, blood flow, breathing, and digestion.</t>
  </si>
  <si>
    <t>Most people aren't really conscious of the way they're breathing but, generally, there are two types of breathing patterns:Diaphragmatic (abdominal) breathing: This type of breathing is a type of deep, even breathing that engages your diaphragm, allowing your lungs to expand and creating negative pressure that drives air in through the nose and mouth, filling your lungs. This is the way newborn babies naturally breathe. You're also probably using this pattern of breathing when you're in a relaxed stage of sleep.Thoracic (chest) breathing: This type of breathing comes from the chest and involves short, rapid breaths. When you're anxious, you might not even be aware that you're breathing this way.The easiest way to determine your breathing pattern is to put one hand on your upper abdomen, near the waist, and the other in the middle of your chest. As you breathe, notice which hand raises the most.If you're breathing properly, your abdomen should expand and contract with each breath (and the hand on it should raise the most). It's especially important to be aware of these differences during stressful and anxious times when you're more likely to breathe from your chest.Pay attention to how you breathe when you are relaxed vs. when you feel stressed and anxious. Practicing breath exercises regularly can help you learn to consciously shift to this type of breathing when stressed, which can calm your body and induce a relaxation response.</t>
  </si>
  <si>
    <t>To make deep breathing work for you, it's essential to listen to your body and be mindful of how anxiety is impacting your everyday life. If after practicing deep breathing you still feel severe anxiety, consider consulting a mental health professional or medical doctor for assessment and recommendations for treatment.If you have a lung condition like COPD or asthma, or you're experiencing pain or difficulty breathing, speak with a healthcare provider before trying any type of breathing exercise.</t>
  </si>
  <si>
    <t>Panic attacks are characterized by feelings of fear, dread, and uncomfortable physical symptoms. Attacks are not classified as a mental health disorder in and of themselves, rather they are classified as a set of symptoms that occur in the context of other mental disorders. Panic attacks are classified into two types: expected and unexpected. Here's what you need to know about each one.</t>
  </si>
  <si>
    <t>The Diagnostic and Statistical Manual of Mental Disorders, fifth edition (DSM-5) is the handbook used by mental health providers in making accurate diagnoses.According to the diagnostic criteria listed in the DSM-5, panic attacks are experienced as a sudden sense of fear and dread. These symptoms are accompanied by at least four other mental, emotional, and physical symptoms.The four or more other symptoms may include:
Chest pain or discomfort
Chills or hot flashes
Derealization and/or depersonalization
Excessive sweating
Fear of dying
Fear of losing control or going crazy
Feeling of choking
Feeling dizzy, unsteady, lightheaded, or faint
Feelings of numbness or tingling sensations (paresthesias)
Heart palpitations or accelerated heart rate
Nausea or abdominal pain
Shortness of breath or smothering sensations
Trembling or shaking
The symptoms of panic attacks typically come on rapidly and peak within minutes. Once a panic attack has subsided, the symptoms can taper off completely or the person can remain in an anxious state, possibly repeating the panic cycle again.Limited-symptom panic attacks occur when the person experiences less than four of the listed symptoms.</t>
  </si>
  <si>
    <t>Not only can panic attacks vary in intensity and duration, but they can also differ according to what prompted the attack.The DSM-5 lists two separate and distinct types of panic attacks: expected panic attacks and unexpected panic attacks.
Expected Panic Attacks
Expected attacks are anticipated when a person is subjected to specific cues or panic triggers. For instance, someone who has a fear of enclosed spaces (claustrophobia) may expect to have panic attacks when in an elevator or other cramped areas.A person who has a fear of flying (aerophobia) may predictably have a panic attack when boarding a plane, at the time of take-off, or at some time during the flight.
Unexpected Panic Attacks
Unexpected panic attacks occur suddenly without any obvious cause or indication. When an unexpected panic attack occurs, a person can be completely relaxed before symptoms develop.This type of panic attack doesn't accompany any conscious internal cues, such as having fearful thoughts, feelings of intense dread and anxiety, or uncomfortable physical sensations. Unexpected attacks also don't occur with external cues, such as specific phobias or being exposed to a frightening event or situation</t>
  </si>
  <si>
    <t>Panic attacks are most often associated with a diagnosis of panic disorder but can be associated with other mental health disorders. Panic attacks are often related to mood and anxiety disorders, such as:
Agoraphobia
Bipolar disorder
Generalized anxiety disorder (GAD)
Major depressive disorder
Obsessive-compulsive disorder (OCD)
Post-traumatic stress disorder (PTSD)
Social anxiety disorder (SAD)
Specific phobias
These attacks can also occur in conjunction with a variety of mental health disorders, including personality disorders, eating disorders, and substance-related disorders</t>
  </si>
  <si>
    <t>Panic disorder is a complex mental health condition that involves feelings of anxiety and apprehension. As outlined in the DSM-5, panic disorder is classified as an anxiety disorder with its own distinct set of diagnostic criteria.
Having experienced one unanticipated panic attack is usually a sign that a person can expect to have more of them in the future. Recurrent and unexpected panic attacks are a hallmark feature of a panic disorder. There is also persistent concern about having additional attacks or significant changes in behavior related to the panic attacks.People diagnosed with panic disorder may also be subject to having nocturnal panic attacks, a type of unexpected panic attack that occurs when a person is sound asleep and wakes them up with panic symptoms.Panic disorder typically develops in late adolescence or early adulthood, but can occasionally begin in childhood or late adulthood. It is also almost twice as prevalent in women as men. Because of this, experts recommend that women and girls over the age of 13 be screened for anxiety disorders during routine preventative care exams.
The causes of panic disorder aren't currently known, but research has found strong familial links, suggesting that having a close biological family member with panic disorder puts someone at greater risk for developing this condition.Different theories examine the influence of environmental, biological, and psychological influences. Most experts agree that panic disorder is the result of a combination of these factors.</t>
  </si>
  <si>
    <t>A person with panic disorder may experience great limitations due to panic attacks. For example, they may spend a significant amount of time worrying about future panic attacks and may even avoid certain places and situations that they believe will contribute to the possibility of having a panic attack.Additionally, many people with panic disorder deal with loneliness and isolation, feeling ashamed of their symptoms and fearing that others would negatively judge them for their panic symptoms.Even though there isn't a cure for a panic disorder, there are numerous treatment options available to help people manage their symptoms. The most common options include prescribed medication and/or psychotherapy. Most people with panic disorder will try both of these options along with practicing self-help techniques.Medications for panic disorder, such as antidepressants and benzodiazepines, can reduce the intensity of panic attacks and other anxiety-related symptoms. Psychotherapy can assist in helping you deal with difficult emotions and develop healthy coping techniques.</t>
  </si>
  <si>
    <t>Nocturnal panic attacks occur while a person is sleeping. They cause a person to wake from sleep with symptoms such as a racing heartbeat, profuse sweating, and difficulty breathing.All panic attacks can be frightening experiences, but they can be even more terrifying if they startle you out of your sleep. Nocturnal panic attacks can potentially contribute to sleep disturbances and leave you feeling tired throughout your day.This article discusses the symptoms, causes, and treatments for nocturnal panic attacks. It also explores some of the steps you can take to prevent them from happening.</t>
  </si>
  <si>
    <t>Nocturnal panic attacks can occur with no obvious trigger and awaken you from sleep. Somatic sensations, such as sweating, heart palpitations, and chest pain are common. Strong emotions combined with troublesome physical sensations may contribute to fear that the attack will lead to a loss of control over oneself.As with panic attacks during the day, nocturnal panic attacks occur when a person experiences four or more of the following symptoms:
Chest pain
Chills or hot flushes
Choking feeling
Derealization or depersonalization
Feeling dizzy, lightheaded, or faint 
Fear of dying
Fear of losing control
Feeling of being smothered
Nausea or abdominal pain
Numbness or tingling sensation
Palpitations or fast heart rate
Shortness of breath
Sweating
Trembling or shaking
Even though panic attack symptoms typically reach a peak within a few minutes before gradually subsiding, the effects of the attack can impact the person much longer. Excess worry and fear associated with this experience can often lead to insomnia.</t>
  </si>
  <si>
    <t>Researchers are still trying to understand why some people experience nocturnal panic attacks. What they do know is that nocturnal panic attacks are frequent in people with panic disorders. Up to 71% of people with daytime panic attacks report experiencing a nocturnal panic attack at least once.That said, experts have identified some factors that can make a person more likely to have nocturnal panic attacks:
A chemical imbalance in the brain
Family history of panic attacks
Major life stress
Traumatic events
Underlying conditions, such as depression or social anxiety disorder
Most nocturnal panics take place during non-REM sleep, primarily in stages 2 and 3. This means they're not a response to Stage 4 sleep terrors. This also means that nocturnal panic attacks are different from nightmares, which mostly occur during REM sleep.</t>
  </si>
  <si>
    <t>Night terrors, also known as sleep terrors, are a type of sleep disorder that leads to episodes of intense fear. While they share some similar symptoms, night terrors and nocturnal panic attacks differ. Like nocturnal panic attacks, night terrors can involve symptoms of fear such as rapid breathing, racing heartbeat, and excessive sweating. However, they often also cause symptoms that are not characteristic of nocturnal panic attacks such as aggressive behavior and vocalizations such as yelling or screaming.While nocturnal panic attacks cause the individual to awaken suddenly and remember the experience, people often have no memory of the night terror when they wake.</t>
  </si>
  <si>
    <t>Whether you are experiencing panic attacks that interrupt your sleep or that occur during your waking hours, help is available. Many people choose to start the recovery process by scheduling an appointment with their primary care physician.Your doctor can assist you by ruling out other medical and sleep conditions. They can also discuss your treatment options, which typically involve psychotherapy, medications, or a combination of both.Psychotherapy Cognitive-behavioral therapy (CBT) has been found effective in treating both daytime and nocturnal panic attacks. In CBT, a therapist helps a person understand and confront their symptoms in a safe environment.CBT empowers people with techniques to better manage their panic-induced anxiety and develop better sleep hygiene.</t>
  </si>
  <si>
    <t>The biggest problem with nocturnal panic attacks is that, because they happen without warning, you're unable to prepare or "talk yourself down." Though it may seem like things are out of your control, there are several things you can do to manage your attack and get back to sleep:
Learn how to control your breathing
Practice positive self-talk
Talk to a friend or family member
Relax your muscles
Though these steps can help, it's important that you seek professional help if your panic attacks are becoming more frequent or they are impacting other aspects of your life.</t>
  </si>
  <si>
    <t>While there is no way to completely eliminate the possibility of having a nocturnal panic attack, there are steps you can take that may lower your risk. Prevention strategies that can help include:
Limiting your caffeine intake, particularly in the afternoon and evening
Eating a healthy balanced diet
Getting regular exercise
Finding ways to manage your stress levels
Getting enough sleep and practicing good sleep hygiene
Getting professional treatment for anxiety, including psychotherapy and medication, may also help prevent nocturnal panic attacks. Treatment can reduce the frequency and severity of your anxiety symptoms, which often decreases the likelihood of having a nocturnal panic attack.</t>
  </si>
  <si>
    <t>Daytime panic attacks on their own are immensely stressful events. Experiencing a panic attack at night can be downright terrifying. But the good news is that help is available.If you believe you are having nocturnal panic attacks, talk to your doctor or mental health professional. There are many effective treatments and strategies that help people overcome both daytime and nocturnal panic attacks. With the help of your doctor, you can find the treatment that is most effective for you.</t>
  </si>
  <si>
    <t>Panic disorder is an anxiety-related condition that is characterized by persistent and often unanticipated panic attacks. Such attacks occur seemingly out-of-the-blue when you are suddenly overcome by feelings of dread and apprehension. During a panic attack, uncomfortable physical sensations often begin to take hold. Some of the most common somatic sensations that panic sufferers endure include shortness of breath, rapid heart rate, excessive sweating, and even chest pain.</t>
  </si>
  <si>
    <t>It is not uncommon for physical sensations to intensify during a panic attack, causing you to become increasingly anxious and fearful. Deep breathing exercises can help you to feel more calm and peaceful despite your unpleasant symptoms. By bringing attention to your breath, you may be able to focus it instead of becoming fixated on your panic-related symptoms. This can allow your mind to stay in the present rather than chasing worrisome thoughts. Breathing exercises can help you work through hyperventilation, which commonly occurs from overwhelming panic attacks and anxiety.Although panic attacks typically reach a peak within 10 minutes before gradually subsiding, you may still feel the effects of the attack long after it has passed. For instance, you may feel keyed up or tense for the remainder of your day. Perhaps your attack also leaves you physically uncomfortable, such as with back or neck strain. Fortunately, practicing deep breathing exercises can also assist you with these common panic-related issues. Deep breathing is a form of relaxation that may help you let go of physical stress and mental strain that often accompany panic and anxiety.</t>
  </si>
  <si>
    <t>Now that you have learned about the benefits that focused breathing can have on panic and anxiety, it is time to get started with a simple breathing exercise. Known as “3 Part Breath,” the following exercise will allow you to breathe deeply, allowing your breath to slowly move in and out of the stomach, lungs, and throat. Read through these instructions at least one time first and then go ahead and practice on your own.Start by getting yourself into a comfortable position. This may mean sitting upright in a chair with your feet flat on the ground, lying down on your back with your palms turned upward, or simply sitting cross-legged on the floor. You may want to try different positions to determine what’s best for you. Also, remove any restrictive clothing or jewelry, such as a belt, watch, or other heavy jewelry.Once you have found a calming position, you can further relax through a few stretches and adjustments. Thoughtfully survey your entire body, noticing if there are any places where you are holding tension and tightness. Take a deep breath in and with a breath out, try to let go of some of those sensations. Roll your shoulders and your neck out a few times. Let go of any strain on your forehead, eyes, and throat. Close your eyes or look downward.Now that your body is more at ease, it is time to center your attention on your breathing. First, simply notice your breath. Is it shallow, noisy, or inconsistent? Through observing your breath, you can begin to become aware of your natural breath.After observing your natural breath, it is time to deepen your breath. You will be inhaling slowly, first bringing some air into your stomach, then the lungs, and lastly into your throat before exhaling all the breath out.To begin, gently place your hands on your stomach and fill your body with breath as you inhale. Imagine that you are filling your stomach with breath, causing you belly and hands to rise.Next, take more air in, imaging this breath coming into your lungs. At the same time move your hands up your body to allow you to feel your lungs expand.Last, place your hands onto your collarbones and allow your inhale to come into your throat. Hold for just a moment.Finally, exhale all the air out, imagining it leaving your throat, then the lungs, and last out of your belly.Repeat this exercise for 5-10 rounds of deep breaths.</t>
  </si>
  <si>
    <t>Once you are used to what 3-part breath feels like, you can just rest your arms to your sides instead of on your body.The steps here may seem long, but the actual exercise is quicker. You are breathing in deeply to stomach, lungs, and throat then exhaling from throat to lungs to stomach.Try to practice this exercise once a day. When practiced regularly, you will be better prepared to use deep breathing whenever panic or anxiety symptoms strike.</t>
  </si>
  <si>
    <t>Hyperventilation is rapid breathing that usually occurs as a result of anxiety or panic (also called over-breathing).This leads to low levels of carbon dioxide in your blood which causes a number of symptoms.Hyperventilation in anxiety can be a tricky thing to understand. On one hand, it can feel like you're suffocating or not getting enough air. On the other hand, hyperventilation can also cause shortness of breath, chest pain, and lightheadedness.
The good news is that hyperventilation caused by anxiety is completely treatable. In most cases, all you need to do is slow down your breathing and make sure you're taking deep breaths from your diaphragm (stomach breathing).If you're having trouble with hyperventilation related to anxiety, please seek professional help. A therapist can assist you in learning how to control your breathing and manage your anxiety</t>
  </si>
  <si>
    <t>Anxiety can cause hyperventilation in a few different ways. First, anxiety itself can be a trigger for hyperventilation. This is because when we feel anxious, our bodies go into "fight-or-flight" mode. This causes a number of physical changes, including an increase in heart rate and breathing rate.Another way that anxiety can be related to hyperventilation is indirectly. Anxiety is associated with other conditions that can lead to hyperventilation such as GERD (gastroesophageal reflux disease) or asthma</t>
  </si>
  <si>
    <t>The symptoms of hyperventilation vary from person to person, but they can generally be divided into two categories: physical and psychological.
Physical Symptoms
Lightheadedness or dizziness
Shortness of breath
Muscle spasms
Numbness or tingling in the extremities
Weakness
Psychological Symptoms
Anxiety
Fear
Dread or doom
Confusion</t>
  </si>
  <si>
    <t>The treatment for hyperventilation depends on the underlying cause. If anxiety is the cause, then treating the anxiety will usually help to resolve the hyperventilation. This may involve medication, therapy, or both. If another condition is causing hyperventilation (such as GERD or asthma), then treating that condition will usually help to resolve the hyperventilation.In some cases, it may be necessary to treat the symptoms of hyperventilation directly. This can be done through a variety of different techniques, including:
Practicing relaxation techniques
Learning breathing exercises
Taking in less oxygen by breathing through pursed lips
Having someone keep you calm with reassuring words
Regular exercise
If you're experiencing symptoms of hyperventilation, it's important to see a healthcare provider to rule out any other potential medical causes. Once a diagnosis of hyperventilation is made, treatment can begin. With treatment, most people are able to resolve their symptoms and live normal, healthy lives.</t>
  </si>
  <si>
    <t>Here are some ways you can prevent hyperventilation due to anxiety:
Identify triggers that make you anxious: The first step in stopping hyperventilation due to anxiety is to identify the triggers for your anxiety. Once you know what triggers your anxiety, you can work on avoiding those triggers or learning how to deal with them in a healthy way.Journal: If you're not sure what's causing your anxiety, consider keeping a journal. Write down when you feel anxious and what was happening at the time. This can help you to identify patterns and figure out what's triggering your anxiety.Once you know what's causing your anxiety, there are a number of different treatment options available.Treatment for anxiety can include medication, therapy, or both. If you're not sure what type of treatment is right for you, talk to your healthcare provider. They can help you to figure out the best course of treatment for your individual needs.With treatment, most people are able to reduce their anxiety and stop hyperventilating. If you're struggling to stop hyperventilating, don't give up. Talk to your healthcare provider about other treatment options or consider seeking out a support group. There are many resources available to help you deal with anxiety and hyperventilation. You don't have to go through this alone.</t>
  </si>
  <si>
    <t>Stress can be short-term or long-term. Both can lead to a variety of symptoms, but chronic stress can take a serious toll on the body over time and have long-lasting health effects.Some common signs of stress include:
Changes in mood
Clammy or sweaty palms
Decreased sex drive
Diarrhea
Difficulty sleeping
Digestive problems
Dizziness
Feeling anxious
Frequent sickness
Grinding teeth
Headaches
Low energy
Muscle tension, especially in the neck and shoulders
Physical aches and pains
Racing heartbeat
Trembling</t>
  </si>
  <si>
    <t>What does stress feel like? What does stress feel like? It often contributes to irritability, fear, overwork, and frustration. You may feel physically exhausted, worn out, and unable to cope.Stress is not always easy to recognize, but there are some ways to identify some signs that you might be experiencing too much pressure. Sometimes stress can come from an obvious source, but sometimes even small daily stresses from work, school, family, and friends can take a toll on your mind and body.If you think stress might be affecting you, there are a few things you can watch for:
Psychological signs such as difficulty concentrating, worrying, anxiety, and trouble remembering
Emotional signs such as being angry, irritated, moody, or frustrated
Physical signs such as high blood pressure, changes in weight, frequent colds or infections, and changes in the menstrual cycle and libido
Behavioral signs such as poor self-care, not having time for the things you enjoy, or relying on drugs and alcohol to cope</t>
  </si>
  <si>
    <t>Stress can sometimes be mistaken for anxiety, and experiencing a great deal of stress can contribute to feelings of anxiety. Experiencing anxiety can make it more difficult to cope with stress and may contribute to other health issues, including increased depression, susceptibility to illness, and digestive problems.Stress and anxiety contribute to nervousness, poor sleep, high blood pressure, muscle tension, and excess worry. In most cases, stress is caused by external events, while anxiety is caused by your internal reaction to stress. Stress may go away once the threat or the situation resolves, whereas anxiety may persist even after the original stressor is gone</t>
  </si>
  <si>
    <t>There are many different things in life that can cause stress. Some of the main sources of stress include work, finances, relationships, parenting, and day-to-day inconveniences.Stress can trigger the body’s response to a perceived threat or danger, known as the fight-or-flight response.﻿ During this reaction, certain hormones like adrenaline and cortisol are released. This speeds the heart rate, slows digestion, shunts blood flow to major muscle groups, and changes various other autonomic nervous functions, giving the body a burst of energy and strength.Originally named for its ability to enable us to physically fight or run away when faced with danger, the fight-or-flight response is now activated in situations where neither response is appropriate—like in traffic or during a stressful day at work.When the perceived threat is gone, systems are designed to return to normal function via the relaxation response.﻿ But in cases of chronic stress, the relaxation response doesn't occur often enough, and being in a near-constant state of fight-or-flight can cause damage to the body.Stress can also lead to some unhealthy habits that have a negative impact on your health. For example, many people cope with stress by eating too much or by smoking. These unhealthy habits damage the body and create bigger problems in the long-term.</t>
  </si>
  <si>
    <t xml:space="preserve">Not all types of stress are harmful or even negative. Some of the different types of stress that you might experience include:
Acute stress: Acute stress is a very short-term type of stress that can either be positive or more distressing; this is the type of stress we most often encounter in day-to-day life.Chronic stress: Chronic stress is stress that seems never-ending and inescapable, like the stress of a bad marriage or an extremely taxing job; chronic stress can also stem from traumatic experiences and childhood trauma.Episodic acute stress: Episodic acute stress is acute stress that seems to run rampant and be a way of life, creating a life of ongoing distress.Eustress: Eustress is fun and exciting. It's known as a positive type of stress that can keep you energized. It's associated with surges of adrenaline, such as when you are skiing or racing to meet a deadline. </t>
  </si>
  <si>
    <t>Stress can have several effects on your health and well-being. It can make it more challenging to deal with life's daily hassles, affect your interpersonal relationships, and have detrimental effects on your health. The connection between your mind and body is apparent when you examine stress's impact on your life.Feeling stressed over a relationship, money, or living situation can create physical health issues. The inverse is also true. Health problems, whether you're dealing with high blood pressure or diabetes, will also affect your stress level and mental health. When your brain experiences high degrees of stress, your body reacts accordingly.Serious acute stress, like being involved in a natural disaster or getting into a verbal altercation, can trigger heart attacks, arrhythmias, and even sudden death. However, this happens mostly in individuals who already have heart disease.Stress also takes an emotional toll. While some stress may produce feelings of mild anxiety or frustration, prolonged stress can also lead to burnout, anxiety disorders, and depression.Chronic stress can have a serious impact on your health as well. If you experience chronic stress, your autonomic nervous system will be overactive, which is likely to damage your body.</t>
  </si>
  <si>
    <t>Stress is not a distinct medical diagnosis and there is no single, specific treatment for it. Treatment for stress focuses on changing the situation, developing stress coping skills, implementing relaxation techniques, and treating symptoms or conditions that may have been caused by chronic stress.Some interventions that may be helpful include therapy, medication, and complementary and alternative medicine (CAM).</t>
  </si>
  <si>
    <t>Although stress is inevitable, it can be manageable. When you understand the toll it takes on you and the steps to combat stress, you can take charge of your health and reduce the impact stress has on your life.Learn to recognize the signs of burnout. High levels of stress may place you at a high risk of burnout. Burnout can leave you feeling exhausted and apathetic about your job.When you start to feel symptoms of emotional exhaustion, it's a sign that you need to find a way to get a handle on your stress.Try to get regular exercise. Physical activity has a big impact on your brain and your body. Whether you enjoy Tai Chi or you want to begin jogging, exercise reduces stress and improves many symptoms associated with mental illness.Take care of yourself. Incorporating regular self-care activities into your daily life is essential to stress management. Learn how to take care of your mind, body, and spirit and discover how to equip yourself to live your best life.Practice mindfulness in your life. Mindfulness isn't just something you practice for 10 minutes each day. It can also be a way of life. Discover how to live more mindfully throughout your day so you can become more awake and conscious throughout your life</t>
  </si>
  <si>
    <t>Mindfulness-based stress reduction (MBSR) is a therapeutic technique in which an instructor guides participants in weekly practices like meditation and yoga in order to reduce stress levels. MBSR is a popular method to help those with anxiety, depression, chronic pain, addiction, immune disorders, high blood pressure, and more.The goal of MBSR is to bring people into the present moment so they can experience their thoughts and feelings non-judgmentally and avoid worrying about the past or future.MBSR is often a complementary practice, used alongside other therapies to help people cope with various types of physical and mental distress.This article covers the definition, history, and benefits of mindfulness-based stress reduction, as well as identifies conditions that may improve as a result of MBSR. It also discusses ways you can practice mindfulness techniques on your own.</t>
  </si>
  <si>
    <t>American professor Jon Kabat-Zinn founded mindfulness-based stress reduction in the 1970s at the University of Massachusetts Medical School. He developed an eight-week course to treat patients' mental health and chronic pain after they hadn't responded to traditional therapy.Participants who completed the initial eight-week MBSR course with Kabat-Zinn scored higher on standardized psychological tests with lower pain scores. They also reported a higher quality of life compared to control groups, or people who didn't undergo MBSR.Since it was founded, MBSR has gained popularity. It is now used by hospitals and other treatment centers to help alleviate the symptoms of physical and mental health conditions.</t>
  </si>
  <si>
    <t>An MBSR program typically runs once a week for eight weeks. The length of each session depends on the program, but usually, they last two to three hours. During each session, a certified instructor teaches participants a mindfulness technique, which they practice together as a group.During MBSR sessions, individuals strive to cultivate a greater awareness of the present moment. By increasing their mindfulness, participants aim to reduce their overall arousal and emotional reactivity and gain a deeper sense of calm.</t>
  </si>
  <si>
    <t>An instructor teaches the following practices in MBSR sessions:Breathing techniques: You may learn diaphragmatic breathing, also known as belly breathing.On an inhale, your belly rises as you fill it up with air; on an exhale, your belly falls as it deflates. This and other types of conscious breathing may slow your heartbeat and lower your blood pressure, helping you feel more relaxed.Gratitude journaling: An instructor may encourage you to keep a gratitude journal, which means you write down things in your life you are thankful for. This practice helps to reframe your perspective into a more positive and optimistic one.Group dialogue: Members of the group share their experiences as they integrate MBSR techniques into their daily lives.Home assignments: Your instructor will most likely give you daily homework for the duration of the program. Assignments may include practicing specific mindfulness techniques, listening to guided meditations, watching informational videos, and/or using a workbook distributed by the instructor.Meditation: You'll be taught mindfulness meditations. One example is a body scan meditation, during which you close your eyes and focus your attention on different areas of your body.The goal is to notice any tension and visualize the discomfort leaving your body. You may also practice loving kindness meditations and mindful eating.Yoga: Your instructor will guide you in gentle yoga movements, which may help relax your body and your mind</t>
  </si>
  <si>
    <t>As with any treatment, the benefits you experience from MBSR sessions depend on your unique circumstances. However, research has shown that MBSR has had some promising results for people coping with stress and a variety of other health conditions.Pain Relief
Mindfulness-based stress reduction may help relieve pain and improve psychological well-being in people dealing with chronic pain conditions. Several studies have noted that MBSR helped improve the quality of life for people dealing with lower back pain.MBSR may also help people struggling with headaches or migraines experience an improved quality of life and reduce pain-catastrophizing. (Pain-catastrophizing is when a person reports exaggerated levels of pain and/or feels helpless in relationship to their pain.)Mindfulness can improve the subjective experience of pain. In other words, someone who practices mindfulness may experience a higher pain tolerance and feel more equipped to handle the mental health effects of pain compared to someone who doesn't practice mindfulness.Those coping with conditions like rheumatoid arthritis may benefit from MBSR because the mindfulness component of treatment can improve immune function in the body. However, more research is needed to understand the effects of MBSR on arthritis.</t>
  </si>
  <si>
    <t>When we are unconscious of our thoughts and feelings, we can become immediately reactive to stress and overwhelmed by our emotions.Mindfulness allows you to notice your experience, or what's going on inside your body, when it comes to physical or mental distress.Feeling any resistance to your emotions or the urgency to act right away in a stressful situation? Mindfulness can give you a reprieve from the chaos, and instead, give you time and space to process your feelings first. This may help lower stress levels and promote relaxation.Physically, mindfulness practices help to slow down the body's functions, including heart rate, nervous system, and blood pressure. For this reason, MBSR may help someone who is coping with stress as well as those with hypertension (high blood pressure)</t>
  </si>
  <si>
    <t>In general, focusing the mind on the present moment is linked with improved psychological states. Though it may be challenging at first, MBSR can help strengthen the skill to remain in the present.When we don't remain in the present moment, our thoughts, actions, and behaviors can become unconscious—eventually, you may realize that the things you think or the things you do don't align with your values. For instance, many of us unknowingly repress self-critical thoughts and difficult feelings.When practicing MBSR, participants tune into their inner worlds and feel more accepting of their thoughts and feelings. This may help reduce the severity of anxiety and depression symptoms.One study found that MBSR reduced anxiety, depression, and suicidal ideation in veterans.</t>
  </si>
  <si>
    <t>Since MBSR involves physical movement, you will need to be sure that you're not straining yourself or worsening any prior injuries.Consult with an instructor if you're concerned about performing a certain movement or position. They can help you modify the position into something that feels more comfortable, or you can simply skip it altogether.During MBSR, you may become aware of thoughts, feelings, memories, or sensations that you never noticed before. As a result, you may experience intense emotions such as sadness, anger, or fear during or after MBSR.Talk to the instructor and/or a mental health professional if you're having trouble processing emotions that come up.MBSR may present a higher risk for:
People who cope with addiction
People who have attempted suicide or have suicidal ideation
People with a history of trauma
Survivors of abuse
If any of the above applies to you, you may consult a doctor or mental health professional to help you decide whether MBSR is right for you. It may also be helpful to speak with an MBSR instructor about their specific program and any concerns you may have.If you do begin MBSR, checking in with a mental health professional outside of the MBSR program can be helpful. They can support you during your journey and teach you ways to manage any difficult feelings, memories, or thoughts that arise.</t>
  </si>
  <si>
    <t>There are different versions or adaptations of MBSR designed to treat specific conditions. For instance, mindfulness-based cognitive therapy (MBCT) is a form of MBSR that includes mostly the same components as MBSR: meditation, yoga, and bringing yourself into the present moment.However, MBCT uses more components of cognitive behavioral therapy (CBT), such as teaching healthy coping mechanisms to reframe negative thoughts.MBCT was developed specifically for people who've had depression. It's a treatment type meant to prevent recurring episodes of depression.UMass Memorial Health. MBCT and MBSR: The differences.Mindfulness-based relapse prevention (MBRP) is for people who have experienced substance use or addiction. The mindfulness techniques used in MBRP are aimed at helping individuals overcome substance cravings and cope with triggers for using substances.Mindfulness-based relationship enhancement (MBRE) is a type of couples therapy that focuses on enhancing relationship satisfaction. It uses the same techniques as MBSR.If MBSR or its variations aren't for you, you can try cognitive behavioral therapy (CBT). CBT is considered a standard treatment for anxiety and depression.19 If you prefer a group setting for therapy, cognitive behavioral group therapy (CBGT) may be a better option for you.</t>
  </si>
  <si>
    <t>Outside of enrolling in a formal MBSR program, you may practice mindfulness strategies on your own.Try performing daily tasks mindfully. Throughout your day, whether you're tying your shoes or washing the dishes, you can add a mindfulness component. Become extra aware of what you're doing.For instance, when washing the dishes, focus on how the experience affects your senses. Feel the warm water on your hands, the smell of dish detergent, and the weight of the plate in your hands. Using your five senses can help ground you in the present moment, reduce anxiety, and promote relaxation.You can also practice other MBSR techniques on your own, including mindfulness meditation, body scan meditation, mindful yoga, gratitude journaling, and more.If you want to learn more about how to add mindfulness to your everyday life, there are plenty of books, apps, podcasts, and online videos that may help guide you in your journey.Remember, mindfulness is completely about your individual experience and your acceptance of that experience. You may even create new ways of being mindful that work for you.</t>
  </si>
  <si>
    <t>People who have a substance use disorder often find that overcoming it is more challenging than they expected. They may feel that addiction is a myth and they can quit any time they want or that they are an exception to the rule. This can also occur with behavioral addictions involving activities such as eating, sex, gambling, shopping, and exercise.Learning how to overcome an addiction is important for anyone experiencing a substance use disorder (SUD), alcohol use disorder (AUD), or behavioral addiction. While challenging, recognizing that there is a problem and learning more about the process of quitting are important first steps in recovery.This article discusses what you will need to do to overcome an addiction and offers tips that can help. It also covers the symptoms of withdrawal that you might experience and some of the effective treatment options that are available.</t>
  </si>
  <si>
    <t>According to the American Society of Addiction Medicine, addiction is a "treatable, chronic medical disease involving complex interactions among brain circuits, genetics, the environment, and an individual’s life experiences." 
People continue to engage in harmful behaviors despite negative consequences because addiction changes the brain's reward system, which increases the desire for the substances or experiences. These changes in the brain also affect impulse control and judgment, which makes quitting that much more challenging.Though addiction recovery is challenging, addiction is treatable. With supportive resources and the right treatment approach, you can overcome the physical and mental challenges you face in order to recover.</t>
  </si>
  <si>
    <t>According to one model of behavior change known as the transtheoretical model, making any kind of change involves a process that starts with pre-contemplation and moves into contemplation.During these early stages of the process, you might be in denial about the effects of your addiction. As you become more aware of the problems you are facing, you might then struggle with feelings of ambivalence even as you become more aware of your need to overcome your addiction.Once you make that decision to change, however, you can begin the process of preparing to take action.</t>
  </si>
  <si>
    <t>The decision to change is one of the most important steps in overcoming an addiction. By acknowledging that a change is needed, it means that you recognize that there is a problem and have a desire to address it.
Making the decision to change and deciding what that will look like is a process that often takes time. This is known as the contemplation stage because it involves thinking about whether to change and how.
Ambitious goals are not always best, however. It is better to set a goal that you will actually achieve than to plan to quit "cold turkey" and end up relapsing, which can be more dangerous than simply continuing without any changes.Consulting a doctor, addiction counselor, or psychologist is particularly helpful at this stage as they can help you understand the risks and what can help alleviate them.</t>
  </si>
  <si>
    <t>Once you are clear on your goal, you may still need to prepare to change. Preparations include removing addictive substances from your home as well as eliminating triggers in your life that may make you more likely to use those substances again.This often means getting rid of paraphernalia or other items that might trigger your desire to use a substance or engage in a harmful behavior. You may also find it necessary to change your routine so that you have less contact with people or settings that trigger cravings.ther ways to prepare include deciding what approach you plan to use to overcome your addiction and getting the resources that you need to be successful.
For example, a person who is trying to quit smoking would start by deciding whether they are going to stop smoking cold turkey or gradually reduce their nicotine use. Next, they would get the tools they need to quit successfully such as finding a support group, buying nicotine replacement therapy (NRT) products, or talking to a healthcare provider about prescription smoking cessation medications.</t>
  </si>
  <si>
    <t>Perhaps the hardest preparations to make concern social relationships. For people living with addictions, some of their relationships may revolve around addictive behaviors. In such cases, setting boundaries within those relationships and joining a self-help group such as Alcoholics Anonymous (AA) can be helpful for providing a group of people who understand what they are going through.Loneliness can be a challenge when you are quitting. You may have lost touch with old friends and loved ones, and changing your behavior may make it difficult to spend time around people who are still using substances or engaging in certain behaviors. But finding people who support your recovery can be very helpful and may improve your outcomes.Polcin DL, Korcha R. Social support influences on substance abuse outcomes among sober living house residents with low and moderate psychiatric severity. Take time to contact friends and family who will support you in your goals. You might also want to let those friends who drink, use drugs, or engage in addictive behaviors know that you are planning to change.They may not understand—or you may be pleasantly surprised. Either way, it's a good idea to let them know of your goal and what they can do to support it (even if that means taking a break from the friendship for a time).</t>
  </si>
  <si>
    <t>For alcohol and drug addictions, it is a good idea to talk to a doctor or local drug clinic about whether you need medical help in quitting. There are options for medications to help alleviate withdrawal symptoms. In some cases, you may need medical supervision during the detox process.If you have an underlying mental health problem, such as anxiety or depression, it could worsen during the withdrawal phase. Healthcare providers can be very supportive and helpful while navigating these challenges.</t>
  </si>
  <si>
    <t>Behavioral therapies and other types of psychotherapy can help people improve their coping skills, develop new behavioral patterns, and change the underlying thoughts that often contribute to addiction. Different types of therapy that may help include:Cognitive behavior therapy (CBT): CBT is an approach that focuses on identifying and changing the thoughts and behaviors that play a part in addictions. It has been shown to be very effective in helping people overcome all kinds of addictions.But CBT is not for everyone. Other approaches may be better suited for those who do not relate well to analyzing their thoughts, feelings, and behaviors.
Mindfulness therapy: Mindfulness-based approaches like mindfulness-based cognitive therapy (MBCT) can be easier to relate to for many people. As with CBT, mindfulness is helpful for people with underlying mental health problems, such as anxiety or depression.Motivational enhancement therapy (MET): MET is an approach that helps increase people's readiness to change. It can be helpful for improving the commitment and motivation to initial and remain in treatment.Family therapy: Family therapy approaches can be helpful, particularly with teens and young adults. This type of therapy can help families learn more about how to support their loved one's recovery and can be effective for improving overall family functioning.</t>
  </si>
  <si>
    <t>Medications can be utilized to treat symptoms of withdrawal, help people remain in treatment, and prevent relapse. The type of medication a doctor prescribes depends on the type of addiction that is being treated. For example, there are different medications available to treat opioid, nicotine, and alcohol addiction.Medications can sometimes be helpful in both the short term and the long term. Talk to a doctor about the options that are available to and appropriate for you.</t>
  </si>
  <si>
    <t>Withdrawal symptoms can be a difficult aspect of overcoming addiction for both substance and behavioral addictions. With substance addictions, the physiological aspects of withdrawal can be extremely uncomfortable like a bad flu, or can even be life-threatening. For this reason, it is a good idea to talk to a doctor about the best way and the best place to quit a substance.You can also talk to a doctor about medications that can help you cope with the symptoms of withdrawal.Fortunately, most of the acute symptoms of withdrawal pass within a week or two of quitting. However, some people who quit an addiction find that certain withdrawal symptoms seem to go on and on. This is known as post-acute withdrawal syndrome (PAWS), and it can continue for weeks, months, or even years in some cases.In addition, addictions can sometimes mask underlying mental health problems, such as anxiety, depression, sleep disorders, and even psychosis. If you are feeling blue or agitated, or you are concerned that the world or other people seem strange or upsetting since you quit, talk with a doctor. There are effective treatments that can help</t>
  </si>
  <si>
    <t>While it can be disheartening and frustrating, relapse is quite common. However, as the National Institute on Drug Abuse (NIDA) explains, relapse does not mean that treatment has failed.9 The chronic nature of addiction means that relapsing is often part of the quitting process.Around 40% to 60% of people working to overcome a substance use disorder will relapse at some point. However, it is important to recognize that this rate is comparable to relapse rates for other chronic health conditions such as hypertension and asthma.Common reasons for relapse include:Cravings: Cravings are strong urges to use or engage in addictive behavior, and they are common during withdrawal. They can also creep up suddenly and unexpectedly weeks, months, or years after quitting. Although they can feel intense, you can learn to cope with cravings.Thinking you can have "just one": Another common cause of relapse is thinking you have control now and one drink, high, or binge, for example, won't matter. It might and it might not. You might find you don't even enjoy it anymore, or it could be a slippery slope to using regularly or excessively again. But it could even mean overdose or death.</t>
  </si>
  <si>
    <t>Relapse is common, but it can also be dangerous and even fatal in the case of some substances. The risk of dying from an overdose is extremely high if you have been through withdrawal because your tolerance of the drug will be much lower than it was before you quit.Make sure you have someone with you if you decide to use again.Remember that relapse is not a sign that you have failed. The first thing to do when you realize you have relapsed is to understand what happened. Understanding why you relapsed is often one of the most important parts of truly overcoming a substance use disorder.Once you understand your triggers, you can put things in place to reduce the chance of relapsing again. You can then apply what you learned from the first time you quit or cut down to be more successful next time.</t>
  </si>
  <si>
    <t>Quitting is a different experience for everyone. Some people find it empowering. Others find it painful, difficult, and frustrating, sometimes needing many attempts before achieving their goal. Still, others discover new sides to themselves during the quitting process (a greater capacity for compassion, for example).There is no "right" way to feel while you are quitting. However, if you are feeling depressed or find yourself constantly wanting to return to the addictive behavior, you should seek support and treatment.</t>
  </si>
  <si>
    <t>Your relationships and friendships are likely to change as you overcome your addiction. It may take time to appreciate a new normal. However, it can also take time and effort for trust to be re-established if you have hurt friends or family while you were actively involved in your addiction. Strengthening positive relationships with the supportive people in your life can play an important part in your recovery and continued abstinence.</t>
  </si>
  <si>
    <t>Addictive behaviors have similar neurological and psychological processes and create rewarding feelings and sensations, so replacement addictive behaviors are common among those trying to overcome an addiction.Focusing on finding rewarding, healthy strategies that support your long-term recovery.Find DistractionsLook for things that will help occupy your time and keep your mind off of drug cravings. Even simple things like talking to a friend, watching a television show, reading a book, or going for a walk can provide a sufficient distraction while you wait for a craving to pass.Treat Co-Occurring Mental Health ConditionsThe other important aspect of avoiding replacement addictions is to address any underlying mental health problems. Substance use commonly occurs alongside other mental health conditions.</t>
  </si>
  <si>
    <t>sychotherapy, also known as talk therapy, refers to techniques that help people change behaviors, thoughts, and emotions that cause problems or distress. It is an umbrella term that describes treating psychological disorders and mental distress through verbal and psychological techniques.During this process, a trained psychotherapist helps the client tackle specific or general problems, such as mental illness or a source of life stress. Depending on the approach used by the therapist, a wide range of techniques and strategies can be used. Almost all types of psychotherapy involve developing a therapeutic relationship, communicating and creating a dialogue, and working to overcome problematic thoughts or behaviors.Psychotherapy is increasingly viewed as a distinct profession in its own right, but many different types of professionals offer it, including clinical psychologists, psychiatrists, counselors, marriage and family therapists, social workers, mental health counselors, and psychiatric nurses.This article discusses the different types of psychotherapy that are available and the potential benefits of psychotherapy. It also covers the different conditions it can treat and its effectiveness for a variety of disorders.</t>
  </si>
  <si>
    <t>Psychotherapy can take different formats depending on the style of the therapist and the needs of the patient. A few formats that you might encounter include:Individual therapy, which involves working one-on-one with a psychotherapist.Couples therapy, which involves working with a therapist as a couple to improve how you function in your relationship.Family therapy, which centers on improving the dynamic within families and can include multiple individuals within a family unit.Group therapy, which involves a small group of individuals who share a common goal. (This approach allows members of the group to offer and receive support from others, as well as practice new behaviors within a supportive and receptive group.)</t>
  </si>
  <si>
    <t>When people hear the word "psychotherapy," many imagine the stereotypical image of a patient lying on a couch talking while a therapist sits in a nearby chair jotting down thoughts on a yellow notepad. The reality is that there are a variety of techniques and practices used in psychotherapy.The exact method used in each situation can vary based upon a variety of factors, including the training and background of the therapist, the preferences of the client, and the exact nature of the client's current problem. Here is a brief overview of the main types of therapy.
Behavioral Therapy
When behaviorism became a more prominent school of thought during the early part of the twentieth century, conditioning techniques began to play an important role in psychotherapy.While behaviorism may not be as dominant as it once was, many of its methods are still very popular today. Behavioral therapy often uses classical conditioning, operant conditioning, and social learning to help clients alter problematic behaviors.
Cognitive Behavioral Therapy
The approach known as cognitive behavioral therapy (CBT) is a psychotherapeutic treatment that helps patients understand the thoughts and feelings that influence behaviors. CBT is used to treat a range of conditions including phobias, addiction, depression, and anxiety.CBT involves cognitive and behavioral techniques to change negative thoughts and maladaptive behaviors. The approach helps people to change underlying thoughts that contribute to distress and modify problematic behaviors that result from these thoughts.Cognitive TherapyThe cognitive revolution of the 1960s also had a major impact on the practice of psychotherapy, as psychologists began to increasingly focus on how human thought processes influence behavior and functioning.
For example, if you tend to see the negative aspects of every situation, you will probably have a more pessimistic outlook and a gloomier overall mood.The goal of cognitive therapy is to identify the cognitive distortions that lead to this type of thinking and replace them with more realistic and positive ones. By doing so, people are able to improve their moods and overall well-being.</t>
  </si>
  <si>
    <t>While psychotherapy was practiced in various forms as far back as the time of the ancient Greeks, it received its formal start when Sigmund Freud began using talk therapy to work with patients. Techniques commonly used by Freud included the analysis of transference, dream interpretation, and free association.This psychoanalytic approach involves delving into a person's thoughts and past experiences to seek out unconscious thoughts, feelings, and memories that may influence behavior.</t>
  </si>
  <si>
    <t>Psychotherapy comes in many forms, but all are designed to help people overcome challenges, develop coping strategies, and lead happier and healthier lives.
If you are experiencing symptoms of a psychological or psychiatric disorder, you might benefit from an evaluation by a trained and experienced psychotherapist who is qualified to assess, diagnose, and treat mental health conditions.
Psychotherapy is used to treat a wide range of mental health conditions, including:
ddiction
Anxiety disorders
Bipolar disorder
Depression
Eating disorders
Obsessive-compulsive disorder
Phobias
Post-traumatic stress disorder
Substance use disorder
In addition, psychotherapy has been found to help people cope with the following:
Chronic pain or serious illnesses
Divorce and break-ups
Grief or loss
Insomnia
Low self-esteem
Relationship problems
Stress</t>
  </si>
  <si>
    <t>The efficacy of therapy can vary depending on a wide range of factors. The nature and severity of your problem will play a role, but there are also things you can do to get the most out of your sessions, including:
Being honest with your therapist: Don't try to hide problems or feelings. Your goal is to show up as your true self without trying to hide aspects of your personality that you might be afraid to reveal.Feeling your feelings: Don't try to hide negative or distressing emotions such as grief, anger, fear, or jealousy. Talking about these feelings within the context of therapy can help you understand them better.Being open to the process: Work on forming an open and genuine therapeutic alliance with your therapist. Some research suggests that therapy is most effective when you feel a connection with the mental health professional treating you.Attending your sessions: Life gets busy, but try to stick to your treatment plan and scheduled appointments as best you can. Doing the work: If your therapist assigns homework to work on outside of your sessions, make an effort to finish it before the next session.</t>
  </si>
  <si>
    <t>Psychotherapy is often more affordable than other types of therapy and a viable option for those who don't require psychotropic medication.You can reap the possible benefits of psychotherapy even if you just feel that there is something "off" in your life that might be improved by consulting with a mental health professional.Notable benefits of psychotherapy include:
Improved communication skills
Healthier thinking patterns and greater awareness of negative thoughts
Greater insights about your life
Ability to make healthier choices
Better coping strategies to manage distress
Stronger family bonds</t>
  </si>
  <si>
    <t>One of the major criticisms leveled against psychotherapy calls into question its effectiveness. In one early and frequently cited study, a psychologist named Hans Eysenck found that two-thirds of participants either improved or recovered on their own within two years, regardless of whether they had received psychotherapy.However, in numerous subsequent studies, researchers found that psychotherapy can enhance the well-being of clients.
Verywell Mind's Cost of Therapy Survey found that 8 in 10 Americans in therapy believe it to be a good investment despite the high costs. Additionally:
91% are satisfied with the quality of therapy they receive
84% are satisfied with their progress toward personal mental health goals
78% believe therapy plays a big part in meeting those goals
In his book "The Great Psychotherapy Debate," statistician and psychologist Bruce Wampold reported that factors such as the therapist’s personality as well as their belief in the effectiveness of the treatment played a role in the outcome of psychotherapy.Surprisingly, Wampold suggested that the type of therapy and the theoretical basis of the treatment do not have an effect on the outcome. The disagreement has motivated researchers to continue to examine and study the effectiveness of psychotherapy.More recent research has shown that psychotherapy is an effective form of treatment for some anxiety disorders, mood disorders, and eating disorders as well as grief and trauma.</t>
  </si>
  <si>
    <t>There are a number of issues or concerns for both therapists and clients. When providing services to clients, psychotherapists need to consider issues such as informed consent, patient confidentiality, and duty to warn.
Informed consent involves notifying a client of all of the potential risks and benefits associated with treatment. This includes explaining the exact nature of the treatment, any possible risks, costs, and the available alternatives. Duty to warn gives counselors and therapists the right to breach confidentiality if a client poses a risk to another person.Because clients frequently discuss issues that are highly personal and sensitive in nature, psychotherapists also have a legal obligation to protect a patient's right to confidentiality. However, one instance where psychotherapists have a right to breach patient confidentiality is if clients pose an imminent threat to either themselves or others.</t>
  </si>
  <si>
    <t>You might realize that psychotherapy can help with life's problems, but it can still be difficult to seek help or to even recognize when it is time to talk to a professional.Some key signs that it might be time to see a psychotherapist are when:
The issue is causing significant distress or disruption in your life. If you feel that the problem you are facing interrupts a number of important areas of your life, including school, work, and relationships, it may be time to try psychotherapy.You are relying on unhealthy or dangerous coping mechanisms. If you find yourself dealing with your problem in unhealthy ways such as by smoking, drinking, overeating, or taking out your frustrations on others, seeking assistance can help you find healthier and more beneficial coping strategies.Friends and family are concerned about your well-being. If it has reached a point where other people are worried about your emotional health, it may be time to see if psychotherapy can improve your psychological state.Nothing you have tried so far has helped. You've read self-help books, explored some techniques you read about online, or even tried just ignoring the problem, yet things just seem to be staying the same or even getting worse.</t>
  </si>
  <si>
    <t>Psychotherapy can be an effective treatment choice for a range of psychological issues. You don't have to wait until your life becomes so overwhelming that you can't cope to ask for help. The sooner you reach out, the sooner you can get the help you need to live a healthier, happier life.If you feel that you or someone you love might benefit from this form of therapy, consider the following steps:
Consult with your primary physician. Your doctor might begin by ruling out any physical diseases that could cause or contribute to your symptoms. If no specific physical cause is found, your doctor can refer you to a mental health professional who is qualified to diagnose and treat mental illness.Look for a qualified individual. People who provide psychotherapy can hold a number of different titles or degrees. Titles such as "psychologist" or "psychiatrist" are protected and carry specific educational and licensing requirements. Some of the individuals who are qualified to offer psychotherapy include psychiatrists, psychologists, licensed counselors, licensed social workers, and advanced psychiatric nurses.Choose the right therapist. When selecting a therapist, consider whether you feel comfortable divulging personal information to the therapist. You should also assess the therapist's qualifications, including the type of degree they hold and years of experience. Referrals from friends and family members can sometimes be a good route to connecting with a therapist who can help you.
Consider whether you need medication. Your symptoms should play a role in the treatment and therapist you choose. For example, if the best treatment for you would require prescription medications and psychotherapy, seeing a psychiatrist may be beneficial. If you would most benefit from some form of talk therapy without the addition of prescription drugs, you might be referred to a clinical psychologist or counselor.
Be prepared to fill out paperwork. When getting started with therapy, your therapist will likely collect your health history as well as personal contact information. You will also likely need to sign some consent forms.
Don't be afraid to try different therapists. Psychotherapy is both an art and a science. If your sessions don't feel helpful or you just don't seem to "click" with your current therapist, it's OK to try therapy with someone else. Keep looking until you find a professional that you feel comfortable with.</t>
  </si>
  <si>
    <t>Mental health professionals have a code of ethics that requires them to keep information revealed during therapy sessions private. However, there are some instances in which this code can (or must) be breached. One is the 'duty to warn,' which either mandates or allows disclosure if a client might become violent.Two court cases played a pivotal role in the development of a duty to warn, the first establishing this obligation and the second expanding it. Although it was created with the intent to prevent physical harm, not everyone agrees with breaking client confidentiality—even in these types of circumstances.</t>
  </si>
  <si>
    <t>The duty to warn involves disclosing a patient or client's confidential information if they pose a danger to themselves or others. For some therapists and counselors, the decision to disclose without consent is an ethical consideration. For others, it is a legal obligation.In most states, mental health professionals have a legal duty to warn which mandates them to break confidentiality if they suspect that a client may become violent. Others permit but do not require disclosure in these situations, with a handful of states having no duty to warn or only allowing it in very limited circumstances.The American Psychological Association (APA) offers therapists guidance under its "Ethical Principles of Psychologists and Code of Conduct," which allows for disclosure without consent if it will protect the client or others from harm. These guidelines indicate that private information can also be revealed if the client has given permission for disclosure or as permitted by the law, such as:
When it is necessary to provide professional services
When obtaining a consultation from other professionals
To obtain payment for services</t>
  </si>
  <si>
    <t>A few landmark legal cases have established and expanded upon a therapist's legal obligation to breach confidentiality if they believe a client poses a risk to themself or others.A legal duty to warn was first established in Tarasoff v. Regents of the University of California (1976).3 This case involved Tatiana Tarasoff and Prosenjit Poddar, who met in 1968 as students at the University of California, Berkeley.Poddar came to believe that the two were in a serious relationship, a view that was not shared by Tarasoff. When Tarasoff expressed that she was not interested in a romantic relationship, Poddar began to stalk her and experienced a serious emotional breakdown.
In 1969, Poddar became a patient of psychologist Dr. Lawrence Moore at UC Berkeley's Cowell Memorial Hospital. After expressing intentions to kill Tarasoff, Moore alerted campus police and gave his opinion that Poddar required hospitalization, posing a danger to himself and others. Poddar was detained briefly but appeared rational and stable, leading police to release him after promising that he would stay away from Tarasoff.</t>
  </si>
  <si>
    <t>A ruling made in the 1983 case of Jablonski by Pahls v. United States expanded a therapist's duty to warn. Specifically, it established a mental health provider's obligation to review a client's previous treatment records to assess whether they may be a threat to themselves or others.In this case, a therapist conducted a risk assessment of a client by the name of Philip Jablonski but did not review Jablonski's history of violence. As a result, the client's girlfriend, Ms. Kimball, was not warned about Jablonski's previous violent behavior. When Jablonski was released, he killed Kimball.Ewing v. Goldstein (2004)In 2004, the duty to warn was expanded to include threats of violence revealed to a therapist by a client's family members. This was a result of Ewing v GoldsteinDr. David Goldstein was seeing a client by the name of Geno Colello. Colello was going through a rough breakup, his former girlfriend now dating a man named Keith Ewing. After asking his father for a gun and being refused, Colello stated that he would "kill" the "kid" dating his former love interest.Colello's father told Goldstein of the threat, upon which Goldstein recommended that the father have his son hospitalized. No one warned Ewing or law enforcement of the threat and, after being released the next day, Colello shot Ewing and then himself.</t>
  </si>
  <si>
    <t>Serotonin is a naturally occurring monoamine neurotransmitter that carries signals between nerve cells throughout your body. It plays an important role in various brain and body functions, including mood stabilization, cognition, learning, memory, and sleep.Serotonin (also known as 5-hydroxytryptamine or 5-HT) is also considered a hormone. Most commonly, people are aware of serotonin's role in the central nervous system (CNS).In the brain, serotonin helps with mood regulation and memory, but it also has essential jobs in other areas of the body.Most of the serotonin in your body is actually found in your gut, not your brain. The intestines produce almost all of the body's serotonin supply, and serotonin is required to promote healthy digestion.Elsewhere in the body, serotonin helps with sleep, sexual function, bone health, and blood clotting. Here's a closer look at serotonin's many functions, what happens if you have too little (or too much), and a few ways to balance your levels for optimum health.</t>
  </si>
  <si>
    <t>Serotonin is known to be involved in many bodily functions, ranging from regulating mood to digesting food.MoodSerotonin's effects on the brain could be considered its starring role in the body. As it helps regulate mood, serotonin is often called the body's natural "feel-good" chemical because it makes us feel happy and calm at normal levels. Serotonin's influence on mood makes it one of several brain chemicals that are integral to your overall sense of well-being.Serotonin's effect on mood is also why it's often a target of medications that are used to treat depression, anxiety, and other mood disorders.For example, increasing serotonin levels is the purpose of the class of antidepressants known as selective serotonin reuptake inhibitors (SSRIs).</t>
  </si>
  <si>
    <t>Serotonin contributes to normal bowel function and reduces your appetite as you eat to help you know when you're full. It also plays a protective role in the gut.For example, if you eat something irritating or toxic, your gut responds by producing more serotonin. The extra dose moves the unwanted food along, expelling it from your body more quickly.The response is also why increased levels of serotonin can make you nauseated, and why drugs that target specific serotonin receptors can be used to alleviate nausea and vomiting.</t>
  </si>
  <si>
    <t>The exact nature of serotonin's role in sleep is still being studied, but it's believed to influence when, how much, and how well you sleep.Serotonin does not regulate these tasks alone; other neurotransmitters like dopamine also play a key role.A hormone called melatonin is also critical to the proper functioning of the sleep cycle. Your body needs serotonin to make melatonin, so not having enough serotonin (or having too much of it) can affect the pattern and quality of your sleep.</t>
  </si>
  <si>
    <t>When you have any kind of tissue damage, such as a cut, the platelet cells in your blood release serotonin to help heal the wound. Increased serotonin levels cause the tiny arteries (known as arterioles) of the circulatory system to narrow. As they get smaller, blood flow slows.This narrowing (known as vasoconstriction) and slowed blood flow are two important elements of blood clotting—a crucial step in the process of wound healing.</t>
  </si>
  <si>
    <t>Studies have shown that serotonin levels may influence bone density (the strength of your bones). Research suggests that high circulating levels of serotonin in the gut might be associated with lower bone density and conditions like osteoporosis.Research suggests that SSRI medications are associated with decreased bone mineral density. Low bone density puts you at a greater risk for fractures.If you are concerned about how taking an antidepressant could affect your bone density, do not stop taking your medication. Start by talking to your healthcare provider about other risk factors, such as having a family history of osteoporosis or smoking.</t>
  </si>
  <si>
    <t>Depression and other mood disorders that are linked to serotonin are multifactorial, meaning there is more than one reason they occur. Having low serotonin levels is not, on its own, enough to cause depression.Low levels can, however, contribute to mood, sleep, and digestive problems, and other issues.There's no single cause of low serotonin levels, but it typically occurs for one of two reasons: not having enough serotonin or inefficient use of the serotonin you have. In the first scenario, you have low levels of serotonin because your body is not producing enough to maintain normal levels.Your body might not be able to produce enough serotonin because of other factors, such as nutritional and vitamin deficiencies.For example, low levels of vitamin B6 and vitamin D have both been linked to decreased levels of serotonin. Tryptophan, an essential amino acid involved in serotonin production, can only be obtained through diet.The other reason you might have a serotonin deficiency is that while your body is making serotonin, it is not using it effectively. This can happen if you don't have enough serotonin receptors in your brain, or if the ones you have don't work well (for example, they absorb and break down serotonin too quickly).</t>
  </si>
  <si>
    <t>Depression is known to be associated with chemical imbalances in the brain. While serotonin's role in depression is more complex than an imbalance, it is believed to play a key role.Increasing how much serotonin is in the brain appears to improve communication between brain cells, which in turn lifts mood and reduces symptoms of depression. This is why prescription antidepressant medications are used to treat clinical depression and other mood disorders.There are also natural ways to increase serotonin levels. Everything from the food you eat to how much sunlight you get can affect how much serotonin your body has, as well as how effectively it can use it—both of which can help correct a serotonin deficiency.</t>
  </si>
  <si>
    <t>SSRIs are the most commonly prescribed antidepressants worldwide. These drugs are used to reduce the symptoms of moderate to severe depression by increasing the amount of serotonin in the brain.When brain cells send signals to one another, they release neurotransmitters, including serotonin. Before they can send the next signal, the cells must reabsorb and recycle the neurotransmitters they have released. This process is called reuptake.
SSRIs make more serotonin available in the brain by blocking the serotonin reuptake process.Examples of SSRIs that are commonly prescribed to treat depression and other mood disorders include:
Celexa (citalopram)
Lexapro (escitalopram)
Luvox (fluvoxamine)
Paxil (paroxetine)
Prozac (fluoxetine)
Zoloft (sertraline)
Medications such as Viibryd (vilazodone) are not only an SSRI but also a 5HT-1a partial agonist. Drugs in this class are not solely classified as SSRIs, but rather, as serotonergic antidepressants. Trintellix (vortioxetine) is a similar drug.</t>
  </si>
  <si>
    <t>Two older classes of antidepressants also affect serotonin levels: tricyclic antidepressants (TCAs) and monoamine oxidase inhibitors (MAOIs).TCAs appear to block the reabsorption of serotonin and norepinephrine, which effectively increases the amounts available in the brain.Examples of TCAs include:
Anafranil (clomipramine)
Asendin (amoxapine)
Elavil (amitriptyline)
Norpramin (desipramine)
Pamelor (nortriptyline)
Sinequan (doxepin)
Surmontil (trimipramine)
Tofranil (imipramine)
Vivactil (protriptyline)
MAOIs block the effects of the monoamine oxidase enzyme, which breaks down serotonin, epinephrine, and dopamine. Preventing these neurotransmitters from being broken down effectively increases the amounts available in the brain.Examples of MAOIs include:
Emsam (selegiline)
Marplan (isocarboxazid)
Nardil (phenelzine)
Parnate (tranylcypromine)
TCAs and MAOIs are not prescribed as often as other antidepressants because they tend to have more side effects than SSRIs and SNRIs.</t>
  </si>
  <si>
    <t>Many foods naturally contain serotonin, but your body also needs other nutrients, such as tryptophan, vitamin B6, vitamin D, and omega-3 fatty acids, to produce serotonin.Foods that are good sources of these key nutrients include:
Bananas
Beans (such as chickpeas, kidney, pinto, and black beans)
Eggs
Leafy greens (such as spinach and kale)
Nuts and seeds (such as walnuts and flaxseed)
Oily, fatty fish (such as salmon, tuna, and mackerel) 
Probiotic/fermented foods (such as kefir, yogurt, and tofu)
Turkey
Eating a high-fiber diet that is rich in fruits and vegetables will help keep your gut bacteria healthy. Having a good balance of friendly bacteria in your intestines has been linked to adequate serotonin levels (as the intestines make about 95% of your body's supply)</t>
  </si>
  <si>
    <t>Regular physical activity (especially aerobic exercise) has been proven to boost serotonin levels. However, the benefits of regular exercise go beyond your brain.Exercise can help people manage depression and other mood disorders by also promoting cardiovascular health, improving strength and endurance, and helping to maintain a healthy weight.The Department of Health and Human Services recommends that adults get at least 150 minutes of moderate-intensity cardio exercise each week plus strength training two days per week.Talk to your healthcare provider before starting an exercise routine. Be sure to pick activities that you enjoy, as you'll be more apt to stick with them, and consistency is key to getting all the benefits.</t>
  </si>
  <si>
    <t>Your levels of serotonin might get low if you don't get out in the sun regularly. Not getting enough exposure to sunlight is one theory behind why people experience depression during the short, dark days of fall and winter (a mood disorder called seasonal affective disorder).Try to spend 10 to 15 minutes outside in the sun each day. Sunlight also boosts your levels of vitamin D, which is needed for serotonin production.If you live in a place with little to no sunlight, you can also use light therapy to make sure you're getting your daily dose of sunshine.</t>
  </si>
  <si>
    <t>Massage therapy has been found to promote the release of serotonin and decrease the stress hormone cortisol, making it an appealing non-pharmaceutical addition to depression and anxiety treatment plans. You don't even need a professional massage to reap the benefits.A frequently cited study of pregnant women with depression published in the International Journal of Neuroscience in 2004 concluded that massage could be beneficial even when given by someone who isn't a trained massage therapist.fter participants in the study had two 20-minute massage sessions given by their partners, their serotonin levels increased by 28% and their dopamine levels by 31%.</t>
  </si>
  <si>
    <t>Before taking any supplement, even those that are over-the-counter, speak to your healthcare provider (as some of these can interact with other medications and/or may not be indicated given someone's medical history).While you can improve your overall nutrition through your diet, certain supplements may also be helpful.32 Popular dietary supplements you might want to consider include:
5-HTP
Probiotics
Pure tryptophan
SAMe (S-adenosyl-L-methionine)
St. John's wort</t>
  </si>
  <si>
    <t xml:space="preserve">Certain medications and supplements can raise serotonin levels too much, which can lead to serotonin syndrome.Serotonin syndrome is a condition resulting from elevated serotonin levels, It often occurs when someone is first taking a new drug that affects serotonin, or if the dosage of a current drug is increased.The symptoms of serotonin syndrome range from unpleasant to life-threatening and can include sudden swings in blood pressure, seizures, and loss of consciousness. Too much serotonin can also cause an increase in anxiety or nervousness. Always ask your healthcare provider before taking any medication or supplement to increase low serotonin.Serious cases of serotonin syndrome can be fatal if left untreated. If you or a loved one is showing symptoms of serotonin syndrome, </t>
  </si>
  <si>
    <t>Norepinephrine, also known as noradrenaline, is both a hormone and a brain neurotransmitter, or chemical. It's mainly stored in the neurons (nerve cells) of the sympathetic nervous system with small amounts also stored in adrenal tissue, which lay on top of your kidneys.As a hormone, norepinephrine is released into the bloodstream by the adrenal glands and works alongside adrenaline (also known as epinephrine) to give the body sudden energy in times of stress, known as the "fight or flight" response.As a neurotransmitter, norepinephrine passes nerve impulses from one neuron to the next.</t>
  </si>
  <si>
    <t>SNRIs may increase a person's blood pressure, particularly at higher doses, so your doctor may want to monitor your blood pressure if he prescribes one.Side effects of SNRIs often go away after a couple of weeks, but if they don't or they are particularly bothersome, be sure to contact your doctor. Some common side effects of SNRIs include:
Anxiety
Constipation
Difficulty urinating
Dizziness
Dry mouth
Fatigue
Feeling drowsy
Headache5
Losing your appetite
Nausea and vomiting
Sexual difficulties
Sweating more than usual</t>
  </si>
  <si>
    <t>Each of these SNRIs is a little bit chemically different from the others.
Effexor (Venlafaxine)
Effexor was the first SNRI to be approved in the United States in 1993.﻿ It has been approved by the FDA for depression, panic disorder, social phobia, and generalized anxiety disorder (GAD). Effexor inhibits the reabsorption of serotonin quite a bit more than it does norepinephrine.
 How Long Does Effexor Withdrawal Last?
Cymbalta (Duloxetine)
In 2004, Cymbalta was the second SNRI to be approved in the United States. Because of the way it works, it has the highest number of FDA-approvals to treat illnesses, including diabetic peripheral neuropathy, depression, generalized anxiety disorder, fibromyalgia, osteoarthritis, and nerve pain.6﻿ Like Effexor, Cymbalta also favors inhibiting the reabsorption of serotonin over norepinephrine, but to a lesser degree.
Pristiq and Khedezla (Desvenlafaxine)
Pristiq, the third SNRI to be approved, has only been approved to treat major depression so far. Khedezla is an extended-release tablet.7 Chemically, they work very similarly to Cymbalta. 
Savella (Milnacipran)
This is the fourth SNRI to be approved in the U.S. to treat fibromyalgia. Savella works by inhibiting the reabsorption of both serotonin and norepinephrine equally and may even favor norepinephrine, according to some sources.
Fetzima (Levomilnacipran)
The most recent member introduced to the SNRI family, Fetzima was approved by the FDA in 2013 and has also only been FDA-approved for treating depression. Fetzima inhibits norepinephrine reabsorption twice as much as serotonin reabsorption, making it unique among the SNRIs</t>
  </si>
  <si>
    <t>Depression and other mental health disorders may be influenced by the activity of certain brain chemicals, including serotonin, dopamine, and norepinephrine.If you are taking medication to treat depression (in other words, an antidepressant), you may be taking a selective serotonin reuptake inhibitor or SSRI. The most commonly prescribed antidepressants, SSRIs, are often used to treat people with BPD by reducing the symptoms of moderate to severe depression.SSRIs increase the amount of the neurotransmitter serotonin in the brain by, as you're now aware, slowing its reuptake into the cells that transmitted it. As a result, higher-than-normal serotonin levels are left to circulate in the brain.Increasing the amount of serotonin in the brain appears to help brain cells communicate, which in turn helps lift depression and improve mood. Serotonin has been called the body's natural "feel-good" chemical because it produces a sense of well-being.As you can see, SSRIs don't help the body to produce more serotonin. Instead, they help the body circulate more of the serotonin it has.</t>
  </si>
  <si>
    <t>There are a variety of reuptake medications available in addition to SSRIs. While these medications work in similar ways, they differ in terms of which neurotransmitters they target.Types of medications that affect reuptake include:
Selective-serotonin reuptake inhibitors (SSRIs)
Serotonin-norepinephrine reuptake inhibitors (SNRIs)
Norepinephrine reuptake inhibitors (NRIs)
Serotonin-norepinephrine-dopamine reuptake inhibitors (SNDRIs)
Norepinephrine-dopamine reuptake inhibitors (NDRIs)</t>
  </si>
  <si>
    <t>The process of reuptake also plays a role in this rare but dangerous condition, which generally occurs when a person takes more than one medication that increases the level of serotonin in the body. This can result in dangerously high serotonin levels in the brain.Medications that should be taken with caution, if at all, with SSRIs include:
Certain pain or headache medications
The herbal supplement St. John's Wort
Certain OTC cold and flu medications
Signs and symptoms of serotonin syndrome include:
Rapid heart rate
Agitation
Lack of coordination
Confusion
Sweating
Tremors
Restlessness
High fever
If you have any of these signs or symptoms, get medical help immediately.
Serotonin syndrome is more likely to occur when you first start taking a serotonin-boosting medication or increase the dose.Serotonin syndrome is rare, mainly because doctors are very careful about prescribing medications that could cause it. Nevertheless, because this syndrome is so dangerous, the FDA has asked the makers of these types of medications to put warning labels on them to alert you to this risk.</t>
  </si>
  <si>
    <t>Borderline personality disorder (BPD) is a serious psychological condition characterized by unstable moods and emotions, relationships, and behavior. During a BPD episode, a person may act impulsively, engage in risky behaviors, switch moods quickly, have higher levels of anger, appear numb, or experience paranoia.An estimated 1.4% of the adult population has borderline personality disorder, with roughly three-quarters of the diagnoses occurring in women; although, it is suggested that this is due to high rates of misdiagnosis in men.BPD is one of the many personality disorders recognized by the American Psychiatric Association (APA). It is categorized as a cluster B personality disorder, meaning that someone with this type is more likely to be dramatic, overly emotional, and unpredictable in their thoughts or behaviors.Personality disorders are psychological conditions that begin in adolescence or early adulthood, continue over many years, and, when left untreated, can cause a great deal of distress.Thankfully, the right treatments can help significantly.</t>
  </si>
  <si>
    <t>Some experts propose that there are different types or subtypes of BPD. However, they often differ on what these types or subtypes may be.For example, in one 2017 study, researchers classified BPD patients into three clusters: those with "core BPD" features only, those with "extravert/externalizing" features (histrionic, narcissistic, antisocial), and those with "schizotypal/paranoid" features.Another study supports the notion of three subtypes of borderline personality but lists them as affect dysregulation (which was associated with co-occurring diagnoses of generalized anxiety and panic disorders), rejection sensitivity, and mentalization failure (the latter of which predicted post-traumatic stress disorder).A 2015 study of hospitalized BPD patients suggests that there are five subtypes. According to this approach, the different subtypes, in order of their prevalence, are: impulsive (37%), dependent (29%), affective (26%), empty (5%), and aggressive (4%</t>
  </si>
  <si>
    <t>Borderline personality disorder can interfere with a person's ability to enjoy life or achieve fulfillment in relationships, work, or school. Because it is a personality disorder, someone may not show signs of BPD until their personality develops, with most diagnoses occurring in patients over 18 years of age.Symptoms of borderline personality often appear and can create significant problems in the following areas:
Behaviors: BPD is associated with a tendency to engage in risky and impulsive behaviors, such as going on shopping sprees, excessive drug or alcohol use, engaging in promiscuous or risky sex, or binge eating. They're also more prone to engage in self-harming behaviors, such as cutting or burning and attempting suicide.Emotions: Emotional instability is a key feature of BPD. Individuals feel like they're on an emotional roller coaster with quick mood shifts (i.e., going from feeling okay to feeling extremely down or blue within a few minutes). Mood changes can last from minutes to days and are often intense. Anger, anxiety, and overwhelming emptiness are common as well.Relationships: People with borderline personality disorder tend to have intense relationships with loved ones characterized by frequent conflict, arguments, and break-ups. BPD is associated with an intense fear of being abandoned by loved ones. This leads to difficulty trusting others and attempts to avoid real or imagined abandonment, putting a strain on relationships. It's also common for someone with BPD to have a 'favorite person,' or someone they feel they cannot live without.Self-image: Individuals with BPD have difficulties related to the stability of their sense of self. They report many ups and downs in how they feel about themselves. One moment they may feel good about themselves, but the next they may feel that they are bad or even evil.Stress-related changes in thinking: Under conditions of stress, people with borderline personality disorder may experience changes in thinking, including paranoid thoughts (for example, thoughts that others may be trying to cause them harm) or dissociation (feeling spaced out, numb, or like they're not really in their body).</t>
  </si>
  <si>
    <t>BPD is diagnosed by evaluating an individual's symptoms and reviewing their medical history. A healthcare provider may also perform a physical exam and order lab tests to rule out medical illnesses that might be contributing to the symptoms.At this time, there is no definitive borderline personality disorder test. Instead, to be diagnosed with BPD, the American Psychiatric Association's Diagnostic and Statistical Manual of Mental Disorders (DSM-5) indicates that the individual must experience five or more of the nine symptoms of BPD, which are:
Efforts to avoid abandonment
Emotional instability
Feelings of emptiness
Identity disturbances
Impulsive behaviors
Inappropriate, intense anger
Unstable interpersonal relationships
Suicidal or self-harming behaviors
Transient paranoid or dissociative symptoms</t>
  </si>
  <si>
    <t>Like most psychological disorders, the exact cause of BPD is not known. However, there is research to suggest that some combination of nature (biology or genetics) and nurture (environment) is at play.A few of the proposed causes of borderline personality disorder include:Brain structure: There is evidence of differences in brain structure and function in individuals with BPD, especially in the parts of the brain that affect impulse control and emotional regulation.However, it's unclear if these differences are a result of having BPD or if they are part of the cause.Genetics: There appears to be a genetic component to borderline personality disorder as it's not uncommon for close family members to have this condition.National Alliance on Mental Illness. Borderline personality disorder.Negative experiences: Many people diagnosed with BPD have experienced childhood abuse, trauma, neglect, or were separated from their caregivers at an early age.At the same time, not all people with BPD had one of these childhood experiences, and, conversely, many people who have had them do not develop BPD.</t>
  </si>
  <si>
    <t>At one time, experts believed that borderline personality was unlikely to respond to treatment. But research has since shown that BPD is very treatable. Since BPD is associated with risky behaviors, self-harm, and suicide, treatment can help curb these behaviors.Getting help from a mental health professional is critical. With consistent treatment, you can live a better quality of life with fewer symptoms. Find someone who specializes in BPD and can provide treatments targeted to this condition. This is important because, if you aren't getting the right treatment, it may not be as effective.The usual order of treatment for borderline personality disorder includes psychotherapy, medication, then other treatments.</t>
  </si>
  <si>
    <t>Psychotherapy is the standard treatment for BPD. Depending on your situation, this treatment option may also include the involvement of your family, friends, or caregivers.Examples of psychotherapy that are often targeted to BPD include:Dialectical behavior therapy (DBT), a type of cognitive behavioral therapy (CBT) that teaches you how to be present, also providing skills related to coping with stress, emotional regulation, and relationship improvementMentalization-based treatment (MBT), which helps someone with borderline personality disorder better recognize how their thoughts and feelings are associated with their behaviors
Group therapy, or engaging in treatment with others who also have BPD, also learning from them and their experiences</t>
  </si>
  <si>
    <t>f you have borderline personality disorder, there are things you can do that will help improve your ability to function and cope. Steps you can take that can improve your quality of life include:Seek appropriate treatment: If you think that you or a loved one may have BPD, it's imperative to seek the help of a licensed mental health professional, such as a mental health counselor, social worker, psychologist, or psychiatrist.Get an accurate diagnosis: It's important to remember that many of the symptoms of BPD are symptoms that everyone experiences from time to time. Also, some borderline personality disorder symptoms overlap with other mental and physical conditions. Only a licensed professional can diagnose BPD.</t>
  </si>
  <si>
    <t>Work with your health provider or therapist on a treatment plan: The good news is that once a diagnosis of borderline personality disorder is made, there is hope. Your therapist or healthcare provider can help determine a plan of action, which may include psychotherapy, medications, or other treatments.Stick to your treatment plan: Research has shown that with good, consistent treatment, BPD symptoms can be reduced significantly. Some people who were once diagnosed with borderline personality no longer meet the criteria for the disorder with treatment and time.Know your triggers. Triggers for borderline personality disorder can include memories of a past experience or feeling rejected or abandoned by a family member or close friend. Recognizing your triggers can help you create strategies for dealing with them effectively when they appear.
Give it time: For reasons that are unclear, the symptoms of BPD tend to decrease during middle age, with many people starting to see improvements around age 40</t>
  </si>
  <si>
    <t>Anxiety disorders are serious mental illnesses that cause significant worry or fear that doesn't go away and may even get worse over time. We all feel anxious at times, but with an anxiety disorder, the anxiety tends to be fairly constant and has a very negative and intrusive impact on quality of life.According to the National Institute of Mental Health (NIMH), approximately 19.1% of adults in the United States have some type of anxiety disorder.Women are also more likely to be affected by anxiety, which is why experts now recommend that women and girls over the age of 13 should be screened for anxiety disorders as part of routine medical care.</t>
  </si>
  <si>
    <t>There are several types of anxiety disorders. While all are characterized by symptoms of anxiety, each has its own unique set of characteristics, symptoms, and criteria for diagnosis.
AgoraphobiaAgoraphobia is an irrational and extreme fear of being in a situation where escape is impossible. People often fear that they will experience symptoms of panic or other symptoms in public, which leads them to avoid any situation where they may feel panicked, helpless, or trapped.These avoidance behaviors are often life-limiting, often causing people to avoid driving, shopping in public, air travel, or other situations. In some cases, this fear can become so severe that people are unable to leave their homes.Generalized Anxiety Disorder
Generalized anxiety disorder (GAD) involves excessive worry and anxiety related to various activities and events. This worry is difficult to control and often shifts from one concern to another. 
While there is no specific threat, people with GAD find themselves feeling anxious about everyday daily events, current events in the news, relationships, or potential events that might occur.
Panic DisorderPanic disorder involves experiencing intense and persistent panic attacks that occur unexpectedly with little or no warning. A panic attack has physical and emotional symptoms such as rapid heartbeat, increased respiration, and feelings of extreme terror. Selective MutismSelective mutism is an anxiety disorder that occurs during childhood. It involves experiencing anxiety, embarrassment, or fear that prevents children from speaking in specific settings, such as while at school or around strangers.Selective mutism usually occurs between the ages of two and four and is often accompanied by fidgeting, lack of eye contact, and lack of expressions when faced with a situation the child fears. Social Anxiety DisorderSocial anxiety disorder (SAD), previously known as social phobia, involves a fear of social situations. This fear may center on specific events, such as public speaking, or may involve a more generalized fear of many different social situations.People who have this condition have an exaggerated sense that other people scrutinize everything they do. They may be very critical of themselves and experience both physical and emotional symptoms of fear in social situations. Such symptoms include shaking, racing heartbeat, stomach upset, and dread. These symptoms often lead people to avoid social situations whenever possible. Specific PhobiasSpecific phobias involve intense fear of a specific object or situation that is overwhelming, irrational, and out of proportion to the actual threat. When they encounter the source of their fear, people with a specific phobia experience immediate symptoms such as sweating, crying, shaking, rapid heartbeat, and increased respiration.As often happens with other anxiety disorders, people with a phobia may go to great lengths to avoid the source of their fear. Such avoidance behaviors can cause additional stress and limit daily activities.</t>
  </si>
  <si>
    <t>The fifth edition of the "Diagnostic and Statistical Manual of Mental Disorders" (DSM-5), which healthcare providers use to diagnose mental health conditions, breaks what have generally been considered anxiety disorders into three categories:
Anxiety disorders
Obsessive-compulsive and related disorders
Trauma- and stressor-related disorders
This differentiation shows that while the disorders have a commonality and are related, they are distinctly different. These classifications have remained in place in the most recent edition of the diagnostic manual, the DSM-5-TR.While OCD and PTSD are no longer officially categorized as anxiety disorders, they share many characteristics, and anxiety symptoms are common in both conditions.</t>
  </si>
  <si>
    <t>Obsessive-compulsive disorder (OCD) involves experiencing intrusive thoughts, known as obsessions, and behaviors, known as compulsions. Before the publication of the DSM-5, OCD was considered a type of anxiety disorder, because these obsessions create significant anxiety for many people. Obsessions may focus on things such as a fear of germs, a need to have things in a certain order, or disturbing thoughts about taboo topics. Compulsions are behaviors that people often engage in as a way to relieve the anxiety caused by obsessive thoughts. They might involve actions such as counting, ordering, checking, or washing.</t>
  </si>
  <si>
    <t>Millions of American adults (as well as children and teens) will experience an anxiety disorder at some point in their lives. No one knows exactly what causes anxiety disorders, although genetics, environment, stress level, brain changes, and trauma may all play a role.Researchers are discovering more about these links all the time. A combination of factors likely plays a role in causing anxiety conditions. Some factors that have been implicated include:Brain chemistry: Severe or prolonged stress can contribute to changes in the chemical balance in the brain. Such changes can play a part in the onset of anxiety disorders.Experiences: Stressful or traumatic events can also contribute to feelings of anxiety. Family history: Having close family members with symptoms of anxiety disorders increases the risk that a person will also develop an anxiety condition.Genetic factors: Certain genes may predispose a person to a higher likelihood of developing an anxiety disorder.Medical conditions: Some underlying health conditions can contribute to feelings of anxiety. Some of these include chronic pain, heart disease, diabetes, thyroid problems, respiratory conditions, drug use, and drug withdrawal.Personality: People with certain personality traits, such as introversion and neuroticism, may be more prone to experiencing higher levels of anxiety.</t>
  </si>
  <si>
    <t>There are no lab tests that can be done to diagnose an anxiety disorder, though a doctor may perform some tests to rule out physical problems. Your doctor may refer you to a mental health professional, such as a psychiatrist, a psychologist, or a counselor, who will use specific diagnostic tools and questions to help determine what sort of disorder you may have. A doctor or mental health professional will ask questions and use assessment tools to help determine if you have a disorder. They will want to know the nature of your symptoms, how long they last, and how severe they are. They will also want to understand how they interfere with your ability to function in your everyday daily life.Healthcare practitioners use the "Diagnostic and Statistical Manual of Mental Disorders" (DSM) to diagnose these conditions. Each disorder in the DSM lists specific symptom criteria that a person must meet to be diagnosed with a particular condition.</t>
  </si>
  <si>
    <t>There are a variety of options available to treat anxiety disorders. A mental health professional can help determine what works best for you.PsychotherapyPsychotherapy can help people learn to manage the emotional, cognitive, and behavioral aspects of anxiety. One particularly effective form of psychotherapy for anxiety disorders is cognitive behavioral therapy (CBT). This approach focuses on helping people identify the automatic negative thoughts and cognitive distortions that contribute to feelings of anxiety.Exposure therapy is another type of CBT that can be helpful for some types of anxiety. In this approach, people are gradually exposed to the things that they fear, often while simultaneously using relaxation techniques to help calm the body's stress response.</t>
  </si>
  <si>
    <t>Coping strategies often focus on ways to manage anxiety more effectively. Lifestyle changes such as limiting caffeine intake, getting enough rest, and engaging in regular exercise may be helpful.One study found that exercise significantly reduces symptoms of anxiety, suggesting that it may be useful for preventing and even treating symptoms of anxiety.Stress management techniques including deep breathing, yoga, and progressive muscle relaxation can also be beneficial when managing feelings of anxiety. Apps for anxiety can help guide you through these techniques.If you have an anxiety disorder, there are plenty of treatment options available to help you live your life to the fullest. Remember, treatment can take time before you and your physician discover the best options for you. Be patient and keep communication open with your mental health professional in order to figure out the plan best tailored to your individual needs</t>
  </si>
  <si>
    <t>A specific phobia is an intense and irrational fear of a specified object or situation. A phobia is an excessive and overwhelming fear that results in avoidance or extreme distress. Some phobias are centered on a specific fear object, while others are complex and tied to different situations or circumstances. Phobias affect about 19 million adults, and women are two times more likely than men to have a specific phobia Some people experience multiple specific phobias simultaneously. Approximately 75% of people with a specific phobia fear more than one object or situation.</t>
  </si>
  <si>
    <t>There are five types of specific phobias:Natural/environment type: These are phobias of nature, weather, and environmental events or situations. These can include the fear of thunder and lightning (astraphobia) or water (aquaphobia).Injury type: This type of fear is related to a fear of physical harm or injury. These include a fear of the dentist (dentophobia) or injections (trypanophobia).Animal type: These fears are centered on animals or insects. This can include the fear of dogs (cynophobia), snakes (ophidiophobia), and insects (entomophobia).Situational type: This type of phobia centers on fears triggered by specific situations. These include the fear of washing (ablutophobia) and enclosed spaces (claustrophobia).Other types: Fears that don't fit into the other four types are included in this category. This can include things such as a fear of dolls, vomiting, or loud sounds.</t>
  </si>
  <si>
    <t>There are a number of different factors that can contribute to the development of specific phobias. These include:Temperament: Research suggests that people who exhibit more behavioral inhibition have a higher risk for a variety of anxiety disorders, including specific phobias.Genetics: People who have a family member with an anxiety disorder or phobia are more likely to also develop some type of phobia.Experiences: Stressful or traumatic experiences can also play a role in the formation of a phobia. A single incidence of being bitten by a dog, for example, can play a role in the development of a fear of dogs.</t>
  </si>
  <si>
    <t>If you have decided it's time to seek professional help for your fear, take some time to prepare yourself for your first appointment. To make the most of your appointment, and help your therapist determine if you have a fear or a phobia, create three lists:Symptoms: Make a list of physical and psychological symptoms, including your trigger, how you cope with your fear, and things that make your anxiety better or worse.Personal life: Make a list of anything stressful going on in your life, including relationship issues or trouble at work. Listing new situations that seem like a positive thing, including promotion or a budding romance, is also important, as good news can cause anxiety, too.Medication and supplements: Make a list of all medication and supplements you take regularly, such as vitamins and herbal teas. These substances can affect your mental state and interfere with treatment.</t>
  </si>
  <si>
    <t>Childhood is the time when social skills develop in preparation for the challenges of adolescence and adulthood. Children who suffer from SAD often do not develop appropriate social behaviors. As children grow with the disorder, they may become accustomed to having social fears and create a life based on avoidance.Social anxiety disorder can have a devastating impact on your education, career success, financial independence, and personal relationships.1﻿ Often it will lead to an isolated lifestyle and subsequent depression or substance abuse. At the same time, it is unfortunate that people wait so long or never get help when this disorder is treatable. In fact, studies show that nearly 70% of individuals suffering from SAD may be successfully treated with cognitive therapy</t>
  </si>
  <si>
    <t>Your doctor or mental health care professional can conduct an in-depth interview to determine whether you meet the criteria for a diagnosis of SAD. However, as an initial step, he or she may have you complete a screening measure to determine the need for a more thorough follow-up evaluation.One such screening test is the “Mini-SPIN” (Mini-Social Phobia Inventory) that consists of just three questions. The Mini-SPIN (and it’s sister version the full SPIN) were created by Dr. Jonathan Davidson of the Department of Psychiatry, Duke University Medical Center.Studies have shown the Mini-SPIN is an efficient tool for diagnosing SAD among people of different cultures and languages.To complete the SPIN, your doctor will have you rate the following three items in terms of how true they are for you on a scale of 0 to 4, where 0 is “not at all” and 4 is “extremely present.”Being embarrassed or looking stupid are among my worst fears.Fear of embarrassment causes me to avoid doing things or speaking to people.I avoid activities in which I am the center of attention.Generally, total scores of 6 or higher are indicative of possible SAD, however, only a trained mental health professional can make a diagnosis based on a full interview. In addition to the SPIN and Mini-SPIN, there are several other instruments that may be used to screen for social anxiety disorder including:
Fear of Negative Evaluation Scale
Liebowitz Social Phobia Scale
Social Avoidance and Distress Scale
Although screening instruments are very helpful in identifying potential problems with social anxiety, there is no substitute for a complete diagnostic interview conducted by a mental health professional. Your doctor will be able to provide a full assessment or refer you to another professional more experienced in diagnosing the disorder.</t>
  </si>
  <si>
    <t>While it was once believed that people with autism and other forms of neurodivergence needed to learn social skills, this view is outdated. This approach is not neurodiversity-affirming and tries to impose neurotypical standards on people who are not neurotypical. People with autism approach social interactions differently because of how their brains process information, not because they lack social skills. Their interpersonal style may differ from that of a neurotypical person, but that does not mean that it needs to be changed.Alternatives to social skills training include:
Educating people about autism and other forms of neurodiversity
Listening to the lived experiences of neurodivergent people
Connecting neurodivergent people to supportive communities
Supporting other forms of communication and providing alternatives While social skills training may be helpful for people who struggle with problems like social anxiety or awkwardness caused by a lack of social experience, it is essential to recognize that it is not suitable for everyone.Social anxiety disorder can co-occur with forms of neurodivergence, such as autism and attention-deficit activity disorder (ADHD). The challenges of managing such conditions in a neurotypical society may contribute to feelings of social anxiety.</t>
  </si>
  <si>
    <t>hone anxiety refers to the fear of making or answering phone calls (also known as telephobia). It is a common fear among those with social anxiety disorder (SAD).Many people may not like talking on the phone or will avoid conversations that they have to make over the phone. But when your hesitance to make and receive calls causes you to experience symptoms such as severe anxiety, shortness of breath, or a racing heart, you may actually have phone anxiety or telephobia.</t>
  </si>
  <si>
    <t>If you feel extreme anxiety before or after interacting over the phone, you may be dealing with phone anxiety. Some emotional symptoms of phone anxiety may include:
Avoid making calls or having others call you
Delay in making or answering phone calls
Obsess about what was said after calls
Stress about embarrassing yourself
Worry about bothering the other person
Worry about what you will say
Physical symptoms of phone anxiety may include:
Increased heart rate
Nausea
Shaking
Trouble concentrating
The fear of making and receiving phone calls can be disruptive to both your personal and professional lives. It is important to take phone anxiety seriously. Although answering the phone and making calls may seem like a simple task that everyone should be able to do, if you suffer from phone phobia, the anxiety can be terrifying and real.</t>
  </si>
  <si>
    <t>Cognitive restructuring involves challenging beliefs and replacing negative thoughts with more constructive alternatives.For example, if you constantly worry that you will bother the other person when making a phone call, cognitive restructuring might have you consider the evidence that this is actually true.Why would the person answer the phone if he was too busy? Why would he have asked you to call if he didn't want to talk to you? Eventually, you would reach the conclusion that it is unlikely you are bothering the other person or that he doesn't want to speak with you</t>
  </si>
  <si>
    <t>Below is an example hierarchy for someone who gets nervous interacting over the phone:
Calling a number that you know will only have a recorded message, like a customer service line
Calling a family member or friend that you know well
Calling a business and asking a straightforward question, such as when they close
Calling someone that you don't know well with a simple question
Calling someone that you don't know well about a complicated issue
Making each of the previous types of calls in front of one person
Making each of the previous types of calls in front of a group of people
Your hierarchy might be different depending on whether you find friends or strangers more difficult to talk to, and whether it is more difficult for you to talk on the phone in front of someone else.
It may be difficult to create a hierarchy to deal with the fear of answering calls. If you typically avoid answering the phone, one strategy would be to use a caller ID unit to identify who is calling. You could then start by answering calls from people that you are most comfortable with and letting other calls go to voicemail. Eventually, you would progress to answering more difficult calls.</t>
  </si>
  <si>
    <t>Ideally, you should practice cognitive-behavioral techniques under the supervision of a trained therapist. If meeting with a CBT counselor isn't possible, or if you have already participated in CBT and are looking for additional ways to cope, the following strategies may come in handy.Smile. Before making and receiving calls, put a smile on your face. This may sound silly, but it helps you to relax and conveys a sense of pleasantness to the person you're speaking with.Reward yourself. After making difficult calls, reward yourself by spending some time doing something that you enjoy.Visualize success. Imagine a positive conversation and feeling good afterward.
Ascertain availability. If you are concerned about interrupting someone when you call, ask whether you are catching the person at a bad time. If the person is in the middle of something, this gives him the chance to offer to call you back.Don't overthink it. If someone says "no" or turns down a request, realize that it could be for many reasons that have nothing to do with you. Try not to read too much into someone else's actions.
Prepare. Do a bit of preparation before making a call, but don't go overboard. Know generally what you are going to say, but try to anticipate that the conversation may not go exactly as you have planned. If there are important points that you need to bring up, make sure to write those down and keep them handy.Let it go to voicemail. Realize that you don't always have to answer the phone. If someone is calling you at a bad time, or if you are too anxious to talk, it is acceptable to let calls go to voicemail from time to time.Try another communication method. The phone may not always be the best method of communication. If you want to have a digital record of your conversation or if you want to give the other person time to reflect before responding, email may be the better choice. However, if you need to discuss something emotional or the topic is complex, a phone call or face-to-face meeting may be best.</t>
  </si>
  <si>
    <t>There is no definitive cure for post-traumatic stress disorder (PTSD), but there are many types of treatment that can alleviate the symptoms. There are various therapy techniques, as well as evidence that medication may be useful for people struggling with symptoms of PTSD.These treatment methods are used to help minimize, or even eliminate, distressing symptoms that people with PTSD often experience.</t>
  </si>
  <si>
    <t>Not uncommonly, other categories of medications such as the atypical antipsychotics and the anti-hypertensive alpha-blocker prazosin may be used to decrease PTSD symptoms. Remember that each person will respond differently in their tolerance and the perceived effectiveness of the medications used. It can take some time to find the best fit for you or your loved one. The medication part of your treatment will need to be monitored closely and managed by a trained medical professional.If you find that you or your loved one experience the following while using your prescribed medication, please notify your medical provider, as some of the side effects to the above medications can include:
Drowsiness
Nausea
Insomnia
Diarrhea
Nervousness
Agitation
Dizziness
Headaches
Changes in sexual function</t>
  </si>
  <si>
    <t>There are a variety of psychotherapy techniques that can be used in the treatment of post-traumatic stress disorder. However, there are a few that are growing in researched-based evidence to show their effectiveness in the treatment of PTSD.Once you find a mental health professional, think of what you'd like to discuss with him/her including your thoughts, feelings, symptoms, and more. These things all provide valuable information to your therapist in order to help you understand and manage your symptoms.</t>
  </si>
  <si>
    <t>Cognitive processing therapy is a specific type of cognitive behavioral therapy that focuses on how your traumatic event is perceived and how you tend to cope with the emotional and mental part of your experience﻿ This process includes educating you on the elements of cognitive behavioral therapy and emphasizes that you and your therapist work together as a team.Together you collaborate in processing the traumatic event and work through "stuck points." Stuck points are certain thoughts related to the trauma that are preventing recovery. This method of counseling can be conducted in an individual or group format</t>
  </si>
  <si>
    <t>Eye movement desensitization and reprocessing is more commonly referred to as EMDR. This is a type of psychotherapy often used with survivors of trauma, particularly those experiencing symptoms of PTSD. This technique utilizes bilateral sensory input such as side-to-side eye movements to help you process difficult memories, thoughts, and emotions related to your trauma.As described by the EMDR Institute, "Unlike talk therapy, the insights clients gain in EMDR therapy result not so much from clinician interpretation but from the client's own accelerated intellectual and emotional processes." In EMDR therapy, the past, present, and future are all addressed using an established eight-phase treatment approach.</t>
  </si>
  <si>
    <t>There are a variety of treatment options available, with new and innovative techniques emerging and being researched for their effectiveness. The key to accessing treatment is to acknowledge that these resources could be helpful to you or your loved one. People who struggle with PTSD often experience feelings of shame and fear, finding it difficult to initiate seeking help. Many struggle in isolation with hope that the symptoms they are experiencing will go away on their own.</t>
  </si>
  <si>
    <t>MDMA is commonly known as the recreational drug ecstasy. However, more and more research is working to explore the use of MDMA in the treatment of mental health conditions, including PTSD. During MDMA-assisted therapy sessions, traumatic memories are reportedly experienced as less threatening as you process the impact of your traumatic experience with your therapist.In MDMA-assisted therapy, the style is non-directive as the therapist offers you a calm space to process your experiences without fear of judgment or pressure. With the help of the MDMA, it is thought that you can access your traumatic memories without feeling imminent threat or fear, making it easier to process your thoughts and emotions related to the event. Research examining the risks and benefits of this alternative treatment is ongoing.</t>
  </si>
  <si>
    <t>Originally approved by the FDA for anesthesia, ketamine infusion is emerging as an option for treatment-resistant mental health conditions, including PTSD. Ketamine therapy is administered intravenously at a very low dose, a dose that makes it safe for in-office treatment without producing major side effects. Research has shown that just one infusion treatment for approximately 40 minutes can lead to rapid reduction of PTSD symptoms.Ketamine infusion therapy is often conducted in a series of treatments over a few weeks. Infusions are given only by trained medical professionals approved to administer this form of treatment. Research is ongoing on how to best apply this treatment over time.</t>
  </si>
  <si>
    <t>Exposure therapy has been shown effective in the treatment of many anxiety-related disorders, as it helps you approach aspects of your trauma with less fear, working to become desensitized to the impact of your experience. Virtual reality exposure therapy (VRET) offers the technology for you to be gradually exposed to your traumatic situation while working closely with a trained clinician.The visual situations are manipulated by the clinician and talked through together, continuing to expose you to the traumatic event and, over time, helping the event to have less and less emotional impact. As one combat veteran participant stated, "You go over the story over and over again. I got so bored with my own story that it no longer elicited a reaction."</t>
  </si>
  <si>
    <t>Yoga has been shown to offer wonderful healing benefit to a variety of populations, including those with mental health conditions, and is widely known for the benefit of stress relief. For people with PTSD, trauma-sensitive yoga can be of great benefit.David Emerson, the practitioner who first coined the term trauma-sensitive yoga, worked closely on a funded research project with trauma expert Bessel van der Kolk. Their research showed that this particular style of yoga helped to significantly reduce PTSD symptoms in their participants. As compared to other styles of yoga, trauma-sensitive yoga focuses on more gentle movements and less hands-on adjustment.
Acupuncture
This method of healing is a Chinese medicine energy practice that involves inserting thin needles into certain areas of the body to help prevent or relieve health issues. Approved by the Department of Veterans Affairs as an approved complementary and alternative medicine treatment for PTSD, studies have shown acupuncture to be safe and cost-effective.Common reports by patients include a significant reduction in feelings of stress and anxiety.</t>
  </si>
  <si>
    <t>A variety of additional treatments show promise in treating PTSD.Virtual Reality Exposure
Exposure therapy has been shown effective in the treatment of many anxiety-related disorders, as it helps you approach aspects of your trauma with less fear, working to become desensitized to the impact of your experience. Virtual reality exposure therapy (VRET) offers the technology for you to be gradually exposed to your traumatic situation while working closely with a trained clinician.
The visual situations are manipulated by the clinician and talked through together, continuing to expose you to the traumatic event and, over time, helping the event to have less and less emotional impact. As one combat veteran participant stated, "You go over the story over and over again. I got so bored with my own story that it no longer elicited a reaction."
Ketamine Infusion
Originally approved by the FDA for anesthesia, ketamine infusion is emerging as an option for treatment-resistant mental health conditions, including PTSD. Ketamine therapy is administered intravenously at a very low dose, a dose that makes it safe for in-office treatment without producing major side effects. Research has shown that just one infusion treatment for approximately 40 minutes can lead to rapid reduction of PTSD symptoms.
Ketamine infusion therapy is often conducted in a series of treatments over a few weeks. Infusions are given only by trained medical professionals approved to administer this form of treatment. Research is ongoing on how to best apply this treatment over time.
MDMA-Assisted Therapy
MDMA is commonly known as the recreational drug ecstasy. However, more and more research is working to explore the use of MDMA in the treatment of mental health conditions, including PTSD. During MDMA-assisted therapy sessions, traumatic memories are reportedly experienced as less threatening as you process the impact of your traumatic experience with your therapist.
In MDMA-assisted therapy, the style is non-directive as the therapist offers you a calm space to process your experiences without fear of judgment or pressure. With the help of the MDMA, it is thought that you can access your traumatic memories without feeling imminent threat or fear, making it easier to process your thoughts and emotions related to the event. Research examining the risks and benefits of this alternative treatment is ongoing.</t>
  </si>
  <si>
    <t>Not everyone who has experienced a traumatic event will develop PTSD. After a traumatic event, it is normal to have strong feelings of anxiety, sadness, or stress. Some people may even experience nightmares, memories about the event, or problems sleeping at night, which are common characteristics of PTSD.However, these symptoms do not necessarily mean that you have PTSD. Think of it this way: Headaches can be a symptom of a bigger problem, such as meningitis.However, having a headache does not necessarily mean that you have meningitis. The same is true for PTSD. Many of the symptoms are part of the body's normal response to stress, but having them does not mean that you have PTSD.There are specific requirements that must be met for a diagnosis of PTSD. These requirements are outlined in the 5th edition of the</t>
  </si>
  <si>
    <t>Exposure or threat of death, serious injury, or sexual violence in one or more of the following ways:
You directly experienced the event.
You witnessed the event happen to someone else, in person.
You learned of a close relative or close friend who experienced an actual or threatened accidental or violent death.
You had repeated indirect exposure to distressing details of the event(s). This could occur in the course of professional duties (first responders, collecting body parts, or professionals repeatedly exposed to details of child abuse). This does not include non-work related exposure through electronic media, television, movies, or pictures.</t>
  </si>
  <si>
    <t>The traumatic event is persistently re-experienced in one or more of the following ways:Recurrent, involuntary, and intrusive memories. Children older than six may express this symptom through repetitive play in which aspects of the trauma are expressed.Traumatic nightmares or upsetting dreams with content related to the event. Children may have frightening dreams without content related to the trauma.Dissociative reactions, such as flashbacks, in which it feels like the experience is happening again. These may occur on a continuum ranging from brief episodes to complete loss of awareness. Children may re-enact the events in play.Intense or prolonged distress after exposure to traumatic reminders.Marked physiological reactivity, such as increased heart rate, after exposure to traumatic reminders.</t>
  </si>
  <si>
    <t>Negative alterations in cognition and mood that began or worsened after the traumatic event as evidenced by two or more of the following:Inability to recall key features of the traumatic event. This is usually dissociative amnesia, not due to head injury, alcohol, or drugs.Persistent, and often distorted negative beliefs and expectations about oneself or the world, such as "I am bad," or "The world is completely dangerous."
Persistent distorted blame of self or others for causing the traumatic event or for the resulting consequences.Persistent negative emotions, including fear, horror, anger, guilt, or shame.
Markedly diminished interest in activities that used to be enjoyable.Feeling alienated, detached or estranged from others.Persistent inability to experience positive emotions, such as happiness, love, and joy.</t>
  </si>
  <si>
    <t>There are a few changes in the latest version of the DSM regarding PTSD diagnosis.Key changes include:
More clearly defining what kind of events are considered traumatic in Criterion A
Adding a fourth type of exposure in Criterion A
Increasing the number of symptom groups from three to four by separating avoidance symptoms into their own group (Criterion C)
Increasing the number of symptoms from 17 to 20
Changing the wording of some of the symptoms from DSM-IV
Adding a new set of criteria for children aged 6 or younger
Eliminating the "acute" and "chronic" specifiers
Introducing a new specifier "with dissociative symptoms"</t>
  </si>
  <si>
    <t>In addition to using the DSM-5 manual to assess for PTSD criteria, a medical professional will likely want to complete a physical examination to check for medical problems that could be contributing to or causing symptoms.
A psychological evaluation is likely to be recommended, which allows for you to openly discuss with your provider some of the events that have led to you experiencing these symptoms. During this evaluation, you would share with a provider signs and symptoms you're experiencing, as well as the duration and level of intensity of these.This collective information can help medical providers and mental health professionals gain an understanding of your treatment needs and provide you with an appropriate level of care.</t>
  </si>
  <si>
    <t>The debilitating symptoms of PTSD can make living, working, and interacting difficult. In fact, many people struggling with post traumatic stress disorder can turn to unhealthy coping skills like substance abuse or self-harm in an attempt to minimize or escape from their emotional distress.If you have been experiencing symptoms for longer than a month, it could be helpful for you to talk with a professional. When you are dealing with nightmares, flashbacks, and a negative outlook about yourself and others, it can begin to feel like things will never change.Finding a qualified professional to help can make all the difference, bringing back hope through the sharing of your experiences and helping you learn healthy, effective ways of coping.</t>
  </si>
  <si>
    <t>Sometimes after a traumatic experience, people believe that their symptoms will eventually go away over time. This eventual lessening of distressing symptoms can happen for some people—but not for everyone.You may experience symptoms long after the traumatic event has taken place, making it difficult to associate your symptoms with PTSD.Even if months or years have passed, it can be helpful for you to speak with a qualified professional to gain an accurate understanding of what is happening for you and be connected with appropriate resources that can help you regain your quality of life.</t>
  </si>
  <si>
    <t>Although the hallmark of post-traumatic stress disorder is having experienced or witnessed a traumatic event, there are a variety of distressing symptoms that someone with PTSD will experience after the event.Understanding that some of these symptoms may overlap with other mental health conditions, it is important that a thorough evaluation is done to make sure the diagnosis of PTSD is accurate.Other conditions that could be discussed or explored with your health care provider, due to the symptoms you might be experiencing, could include things like:
Obsessive-compulsive disorder
Acute stress disorder
Adjustment disorder
Panic disorder
Generalized anxiety disorder
Major depression
Substance abuse
Eating disorders
Again, because some of the distressing symptoms can overlap a bit with other mental health conditions, it is important to talk with a qualified professional to make sure you receive an accurate diagnosis and are provided with appropriate resources for care and treatment.Being honest and open with your provider about the symptoms you have been experiencing is critical to helping them understand what is happening for you and to establish the right path for your healing.</t>
  </si>
  <si>
    <t>Dissociation is a disconnection between a person's sensory experience, thoughts, sense of self, or personal history. If you have trouble remembering a certain period of time in your life, for example, you may be experiencing a type of dissociation called dissociative amnesia.The American Psychological Association (APA) defines dissociation as "a defense mechanism in which conflicting impulses are kept apart or threatening ideas and feelings are separated from the rest of the psyche."This disconnection can occur as part of a dissociation disorder, or it may be a symptom of another mental health issue. For instance, people with borderline personality disorder, post-traumatic stress disorder, and schizophrenia sometimes experience dissociation.</t>
  </si>
  <si>
    <t>Someone with dissociation might feel a sense of unreality and lose their connection to time, place, and identity. This is because dissociation disrupts four areas of personal functioning that usually operate together smoothly, automatically, and with few or no problems.These areas are:
. Dissociative experience and cultural neuroscience: narrative, metaphor and mechanism. 
Consciousness
Identity
Memory
Self-awareness and awareness of surroundingsBreaks in this system of automatic functions can cause dissociation symptoms. Dissociation can range from feeling a mild sense of detachment (daydreaming) to experiencing a more severe disconnection from reality (feeling as if the world is unreal).</t>
  </si>
  <si>
    <t>The Diagnostic and Statistical Manual of Mental Disorders (DSM-5-TR), a handbook published by the APA to help mental health professionals diagnose mental illnesses, identifies three types of dissociative disorders:Depersonalization-derealization disorder (DPDR): This dissociative condition involves feeling detached from one's own body and thoughts. People with DPDR may feel like they are observing their own life as an outsider, or they might feel disconnected from their surroundings.Dissociative identity disorder: This dissociation disorder was previously known as multiple personality disorder. It is characterized by having two or more persistent personality states, sometimes referred to as "split personalities."Dissociative amnesia: This type of dissociation is characterized by forgetting one's personal information. This includes not being able to recall or "losing" memories of past events.</t>
  </si>
  <si>
    <t>In addition to these dissociative disorders, dissociation may also occur as a symptom of another condition. Conditions in which someone may experience dissociation include:
Acute stress disorder
Affective disorders, also known as mood disorders
Anxiety
Attention-deficit/hyperactivity disorder (ADHD)
Borderline personality disorder (BPD)
Depression
Epilepsy
Migraines
Obsessive-compulsive disorder (OCD)
Phobias
Post-traumatic stress disorder (PTSD)
Schizophrenia
Substance use disorders</t>
  </si>
  <si>
    <t>If you have a dissociation disorder or a mental health condition involving dissociation, you may sometimes have felt "disconnected" from yourself. Examples of dissociation include:
“Blanking out” or being unable to remember anything for a period of time
Experiencing a distorted or blurred sense of reality
Feeling disconnected or detached from your emotions
Feeling like you’re briefly losing touch with events going on around you, similar to daydreaming
Feeling numb or distant from yourself and your surroundings3
Feeling that the world around you is unreal and distorted
Having an altered sense of time and place
Having flashbacks of traumatic events
Memory loss about certain events, people, information, or timeframes</t>
  </si>
  <si>
    <t>Some people with dissociation may experience additional symptoms of depersonalization (feeling as if the self is not real) and derealization (feeling as if the world is not real). Both of these are serious mental health issues.
Depersonalization and derealization are often responses to overwhelming traumatic events that cannot be escaped, such as child abuse and the trauma of war. They help the person to keep functioning at the moment of being severely traumatized.An example of depersonalization is an out-of-body experience, where people see themselves from above. This lets them feel that whatever is occurring “is not happening to me.” In states of derealization, people are detached from their surroundings. This lets them feel that their situation isn't real, or that it is “just a dream.”</t>
  </si>
  <si>
    <t>Several factors can play a role in the development of dissociation. Among the potential causes are trauma, drug use, and other mental conditions.TraumaThe main cause of dissociative disorders is trauma. In cases such as this, dissociation occurs as a way to keep memories of the traumatic event from feeling overwhelming or too massive to handle.Dissociation also helps the person distance themselves from the situation.4 Assault, abuse, accidents, natural disasters, and military combat are all sources of trauma that can cause dissociation.Drug UseSubstance use can also cause dissociation. Experiences with dissociation and trauma can even predict the potential for addiction according to a study published in the International Journal of High Risk Behaviors and Addiction.Another study in the Journal of Trauma &amp; Dissociation showed "relatively high levels" of dissociation among women with both substance use disorder and PTSD, but also suggested that more research into how substances affect dissociation would be helpful.</t>
  </si>
  <si>
    <t>To be diagnosed with dissociation, your healthcare provider will assess your symptoms, take your medical history, perform a physical exam, and possibly order lab tests to rule out any underlying medical conditions. They may also refer you to a mental health professional for diagnosis.A number of assessments can be used to help evaluate and diagnose dissociation. If you are experiencing dissociative symptoms, you may be given:
A structured clinical interview for dissociation
The Dissociative Experiences Scale (DES)
The Clinician-Administered PTSD Scale (CAPS)9
The CAPS assessment tests for depersonalization by asking questions such as "Have there been times when you felt as if you were outside of your body, watching yourself as if you were another person?" It tests for derealization by asking, for example, "Have there been times when things going on around you seemed unreal or very strange and unfamiliar?"</t>
  </si>
  <si>
    <t>If you or someone you love has a dissociative disorder, it's important to know that treatment can be a lengthy and sometimes difficult process. However, several treatment options have been found effective and can include psychotherapy, medication, or a combination of both.PsychotherapyYour health provider may recommend psychotherapy to help treat dissociation. Types of psychotherapy used for dissociation treatment include:
Cognitive behavioral therapy (CBT), which focuses on helping people identify and change negative thoughts and behaviors
Dialectical behavioral therapy (DBT), which helps people learn skills that allow them to better manage emotions and stop harmful behaviors
Eye movement desensitization and reprocessing (EMDR), which utilizes CBT strategies along with visual exercises to help reduce psychological distress</t>
  </si>
  <si>
    <t>If left untreated, symptoms of dissociation can be lifelong. This makes seeking treatment when signs first appear important to recovery. Research has also connected dissociation with worsened psychiatric symptoms in the future.Another complication of dissociation is that it increases a person's vulnerability to abuse since the disconnection leaves them unprotected. Sadly, this abuse sometimes occurs in the form of a therapist sexually abusing a patient with dissociation. This is a form of revictimization known as "sitting duck syndrome."Taking the time to find the right therapist can help avoid this type of situation. It is also helpful to know the signs of a bad therapist and make a switch should any of these become apparent during treatment sessions.</t>
  </si>
  <si>
    <t>Often simply called weed or pot, this is the unprocessed form of cannabis. Weed consists of the dried leaves and buds of the female Cannabis sativa and Cannabis indica plants.It has a very pungent and recognizable odor, both in its unburnt state and while being smoked. This odor is quite unlike kitchen herbs, although weed is sometimes "cut" (mixed) with benign kitchen herbs such as oregano and parsley when sold in the underground market.
Weed is commonly smoked in hand-rolled cigarettes, known as joints. The lumpy texture of weed can be felt through the tobacco rolling paper. This is one of the characteristics that can differentiate a joint from a hand-rolled tobacco cigaretteHashish and weed can be mixed with rolling tobacco, which is a soft, moist, sticky tobacco preparation designed for hand-rolling. It may also be mixed with the dry tobacco from deconstructed cigarettes. This mixture is referred to as a "spliff".Weed, hashish, and hashish oil can be smoked in pipes, water pipes, and bongs, or mixed with tobacco and smoked in a chillum. Some young adults have also used e-cigarettes to inhale marijuana through "vaping."
Pros: Easily accessible in legal states, can grow it yourself (if state law allows), a wide variety of strains and potencies
Cons: Not a good choice for somebody with lung issues or who does not want to inhale a lot of smoke</t>
  </si>
  <si>
    <t>Marijuana can also be taken orally and is often cooked into food. In this form, it is commonly called edibles. A classic way to eat marijuana is in the form of brownies or cookies. However, marijuana can be added to many types of food, just like an herb, and may even appear in candy.It is added to food products through a process known as infusion in which activated cannabis compounds are added into an edible. This is often done through a process known as decarboxylation, which involves physically altering the chemical structure of cannabis compounds by applying heat. The decarboxylate process is what makes cannabis psychoactive.The next step is to infuse the decarboxylated cannabis into butter or oil, and then add the infused fat into an edible product.</t>
  </si>
  <si>
    <t>Cannabis concentrates are produced by distilling certain parts of the cannabis plant. Doing this leads to a higher concentration of cannabinoids and terpenes. Some of the processes that are used to produce cannabis concentrates include dry processing, dry ice processing, water-based processing, pressure/heat processing, and the use of flammable or non-flammable solvents. Once produced, a concentrate may look like a liquid wax, a soft solid, or a hard solid.These products can then be consumed in a variety of different ways depending on the form of the concentrate. Dabbing is one popular way to consume cannabis concentrates.</t>
  </si>
  <si>
    <t>hatter is a translucent, glasslike concentrate. It can be used by putting it on a hot surface and inhaling the smoke. Wax is a malleable substance with a butter-like texture that can be placed in a bong or pipe and smoked. Oil is a liquid cannabis concentrate that can be consumed with a vape pen, taken sublingually under the tongue, added to edibles, or placed in a capsule.
Capsules
Concentrates can also be made into capsules to be swallowed. Like edibles, capsules must be absorbed by the stomach and metabolized to have an effect.
Tinctures
A tincture is a cannabis extract that is combined with another substance, often alcohol. These products are often ingested by putting a few drops under the tongue, but the tincture can also be added to foods and beverages.
Hash
Hashish, or hash for short, is a preparation of marijuana made from the resin of the Cannabis sativa or Cannabis indica plant. The resin is dried into blocks of hashish, producing an oily, solid substance.9 Hash is often warmed, crumbled, and rolled together with tobacco. It may also be smoked in a pipe, bong, or chillum.</t>
  </si>
  <si>
    <t>Distillate is a golden, runny oil that is created by refining cannabis resin to isolate the desirable cannabinoid compounds and remove unwanted material. These products can then be used in vape cartridges, but they can also be added to other products including topicals and edibles.  Rick Simpson OilOne type of distillate is known as Rick Simpson oil (RSO), named after its creator. This type of oil contains higher levels of THC than other forms and is purported to offer benefits for conditions such as skin cancer, asthma, inflammation, depression, and infections.Some research has found that THC and CBD extracts may be helpful when used as a treatment alongside radiation therapy; however, more research is needed.Pros: Because of how they are made, distillates can contain very high concentrations of cannabis compounds. They tend to have a lighter smell and taste, which some people may prefer.Cons: Distillates are a type of cannabis isolate, so they might not contain other cannabinoids that can create "the entourage effect." This refers to the compounded benefits of consuming different cannabinoids together.</t>
  </si>
  <si>
    <t>Some additives are used as flavoring agents, but others, such as ammonia, are added to boost the effect that nicotine has on the body. Additives also do things like keep the tobacco moist and extend shelf life.In April 1994, five of the Big Tobacco companies in the United States provided the Department of Health and Human Services with a list of 599 potential additives used in manufacturing their cigarettes. They were required to do this because of a federal court ruling.In June 2009, the Family Smoking Prevention and Tobacco Control Act was passed, placing requirements on tobacco companies to report all ingredients used in cigarettes and other tobacco products. New products must be submitted for approval before going to market.</t>
  </si>
  <si>
    <t>The Maya may have been the first people to smoke tobacco in the Americas. Images of tobacco use have been found carved into stone that date to 600 to 900 CE.7 North American Indians have long smoked pipes filled with tobacco as part of religious ceremonies and medical purposes. Smoking was not a daily activity; rather, it was a special ritual filled with meaning.Early 1900sCigarette smoking became a popular activity with men in the early 1900s, but it wasn't until World War I and World War II that it really took off. Cigarette companies gave soldiers free cigarettes and marketed them to women back home as well. By 1950, the per person consumption of cigarettes was 2,000 per year.Later 1900sLater in the 1950s, however, concerns over the health effects of smoking were surfacing. In 1964, the U.S. Surgeon General published a report about the dangers of smoking. Not long after, Congress passed the Cigarette Labeling and Advertising Act, which said that every cigarette pack must have a warning label on its side stating, "Cigarettes may be hazardous to your health."</t>
  </si>
  <si>
    <t>Even when you know it's the right thing to do, the decision to seek professional help for your teen can be difficult. While an ever-expanding array of treatment programs is available for adolescents, it is often difficult to know which one is right for your child.Your first instinct may be to choose the "simplest" option that doesn't turn life upside down so dramatically, but it may not always be the best choice. If you're unsure what to do, work with your child's counselor, therapist, and doctor to weigh the pros and cons of each option as objectively and lovingly as possible.</t>
  </si>
  <si>
    <t>Intake starts with a diagnostic evaluation. This typically consists of a series of psychological or neuropsychological tests. The former helps identify emotional, behavioral, and learning difficulties that may be contributing to the teen's difficulties. The latter seeks to determine if there is a neurological (brain-based) component that may help explain the child's behavioral or thought processes.Depending on the findings, individual, family, or group therapy may be recommended.For teens who are struggling at school or at risk of dropping out, outpatient treatment may also include exploring alternative schools that may be better able to address and meet their specific needs and concerns."In some instances, your child may need medication prescribed by a psychiatrist, nurse practitioner, or physician's assistant who is trained to treat emotional and behavioral issues and disturbances," Galasso says. "Oftentimes, both strategies will be employed to help your child reduce symptoms and begin the healing process."</t>
  </si>
  <si>
    <t xml:space="preserve">If your child's symptoms are more severe, your doctor may recommend an intensive outpatient program (IOP) or partial hospitalization program (PHP). Such programs often involve meeting three to five times weekly for a half-day or full-day session and incorporate medical evaluation, individual/family therapy, and group therapy."Once the patient completes the program, they can be stepped down to general outpatient therapy and medication management," Galasso says. For teens that are engaging in self-harm, suicidal ideation/behavior, or who pose a threat to others, inpatient hospitalization may be the best option. </t>
  </si>
  <si>
    <t>Residential treatment programs can be broadly defined as follows:
Group homes are those that provide 24-hour supervision and support within a home-like setting. Many of these facilities are secure and have structured check-in/check-out policies for those who are in school or are otherwise able to leave during the day (such as to attend outside doctor's appointments). These may be a good option if a teen is at risk of running away, providing security and oversight without making the child feel as if they are "in jail." Some include family-centered counseling as part of the structured treatment.Residential treatment facilities are more controlled and often clinical environments. They are designed to provide intensive care for teens with more severe behavioral or emotional concerns. These may include alcohol and drug rehab programs, hospital-based residential care, extended care facilities, or teen boot camps (which typically involve an isolated outdoor environment and physical activity).</t>
  </si>
  <si>
    <t>In some cases, the treatment may be legally mandated. An example would be if a teen has been arrested or convicted of a crime and ordered to get a specific type of treatment as a part of their sentence.If outpatient treatment is court ordered, it will be necessary to work with the teen's counselor or court officer to determine the details of treatment (sometimes referred to as the diversion program). Your attorney can be included in this process, ensuring that your teen is able to access the most appropriate care possible.</t>
  </si>
  <si>
    <t>roup homes provide therapy, 24-hour supervision, and support to people with complex health needs in a home-like setting. This approach is sometimes used to treat teens experiencing mental health or behavioral issues.Unlike large residential treatment facilities or psychiatric hospitals, group homes serve a small number of teens. Residents live in a family-like setting with trained staff.In addition to group homes for teens, this model of care is also available for those with medical conditions, intellectual disabilities, and for older adults who need supervised care.This article discusses how group homes work and signs that a teen may benefit from this type of treatment. It also explores some of the uses, advantages, and possible pitfalls of group homes for teens.</t>
  </si>
  <si>
    <t>roup homes provide therapy, 24-hour supervision, and support to people with complex health needs in a home-like setting. This approach is sometimes used to treat teens experiencing mental health or behavioral issues.
Unlike large residential treatment facilities or psychiatric hospitals, group homes serve a small number of teens. Residents live in a family-like setting with trained staff.In addition to group homes for teens, this model of care is also available for those with medical conditions, intellectual disabilities, and for older adults who need supervised care.This article discusses how group homes work and signs that a teen may benefit from this type of treatment. It also explores some of the uses, advantages, and possible pitfalls of group homes for teens.</t>
  </si>
  <si>
    <t>The daily schedule for group home residents is structured to include active participation in therapy, school, self-care, and learning activities. Clear rules and consequences are enforced by staff to create a safe environment that helps teens create positive changes.Residents usually attend local public schools with group home staff maintaining close contact with teachers to monitor behavior and academic progress.While living in the group home, teens often earn privileges through a level system or token economy system. Teens who follow the rules will be granted access to more privileges, such as electronics time or opportunities to go on outings.Teens living in a group home are actively involved in the day-to-day activities of the home, such as shopping and preparing meals, cleaning the house, and planning group activities. Within the context of living and learning together, the group home setting provides opportunities for teens to learn new skills. Staff provide ongoing coaching and look for teaching opportunities when problems arise. Teens may learn skills, from how to do laundry to how to manage their anger, in preparation for independent living.</t>
  </si>
  <si>
    <t>The treatment provided in a group home focuses primarily on improving self-esteem, teaching new skills, and holding teens accountable for their behavior. Some of the conditions or issues that may be addressed in a group home setting include:
Abuse and trauma
Anxiety
Behavioral issues
Criminal behavior or violence
Depression
Eating disorders
Mental disorders
Poor self-esteem
Social issues
Substance use
Some group homes offer specialized treatment for specific issues, like autism or inappropriate sexual behavior.
Most group home programs include:
Anger management
Drug education
Family therapy
Group therapy
Individual therapy
Individualized behavior programs</t>
  </si>
  <si>
    <t>Group homes offer a small therapeutic setting where each teen becomes well known to the staff. Each teen's individual needs can be addressed.The home-like environment is comfortable and familiar and, in this setting, teens learn skills to get along with family members. With strong family support, a group home may be a good choice for many teens having emotional or behavioral problems.Group homes are often good solutions for teens who need more support. While their teens are getting help, parents can learn new strategies for helping teens cope with the eventual return home.Research suggests that teens do experience positive changes in their behavior while they are in a group home setting. However, there is little research to suggest that these positive effects are sustained over the long term.More research is needed to better understand the efficacy of group homes for teens. In particular, further studies are needed to explore which treatment models may be most effective for specific problems that teens might be facing.</t>
  </si>
  <si>
    <t>It can be difficult to get a health insurance company to cover the cost of living in a group home. Since they serve only a small number of teens, the costs can be quite high.It can be difficult to find an available bed in a group home as well. Many of them have long waiting lists and quite often, it can be difficult to find a group home located within the teen's same school system.Children and teens in foster care may be placed in a group home setting. This can be very restrictive in comparison to living with a foster family. And when a group home becomes a long-term placement, the rotation of staff can interfere with a child's ability to develop healthy attachments.</t>
  </si>
  <si>
    <t>Low self-esteem refers to a person having an overall poor sense of self-value. It essentially means having a poor opinion of yourself. Low self-esteem can encompass a range of factors, such as your sense of identity, self-confidence, feelings of competence, and feelings of belonging.Self-esteem is about more than just generally liking yourself—it also means believing that you deserve love and valuing your own thoughts, feelings, opinions, interests, and goals. It can also play a role in how you allow others to treat you.Having self-esteem not only impacts how you feel about and treat yourself, but it can even affect your motivation to go after the things you want in life and your ability to develop healthy, supportive relationships. It plays an important role in a variety of areas in life, which is why having low self-esteem can be such a serious problem.</t>
  </si>
  <si>
    <t>While not a mental illness, poor self-esteem can still affect a person’s thoughts, emotions, and patterns of behavior. Sometimes its signs can be fairly apparent. Other times, low self-esteem symptoms are much more subtle.
For example, some people with low self-esteem talk negatively about themselves, while others go out of their way to make sure other people are pleased with them. In either case, a lack of personal worth and value can have a negative impact on life and wellness.Some common signs or symptoms of low self-esteem include:
Lack of confidence
External locus of control
Negative social comparisons
Trouble asking for help
Worry and doubt
Difficulty accepting compliments
Negative self-talk
Fear of failure
Poor outlook of the future
Lack of boundaries
Being a people-pleaser</t>
  </si>
  <si>
    <t>People with low self-confidence tend to have low self-esteem, and vice versa. Low self-esteem can play a role in causing a lack of confidence, but poor confidence can also contribute to or worsen poor self-esteem.Being confident in yourself and your abilities allows you to know that you can rely on yourself to manage different situations. This self-trust means that you feel comfortable and confident navigating many different things you might encounter in life, which can play an important role in your overall well-being.Finding ways to gain confidence in yourself and your abilities can be helpful. Acquiring and practicing new skills is one tactic you might try. This may even help reduce feelings of anxiousness as research connects a lack of confidence with higher anxiety levels, especially when under stress.</t>
  </si>
  <si>
    <t>People who have low self-esteem often feel that they have little control over their lives or what happens to them. This can be due to the feeling that they have little ability to create changes in themselves or in the world. Because they have an external locus of control, they feel powerless to do anything to fix their problems.Research has found that in situations where people have little control over what happens, having higher self-esteem can help relieve some of the negative effects of this loss of control, which ultimately benefits mental health.</t>
  </si>
  <si>
    <t>We all get stressed. Adulting is tough because it comes with so many responsibilities that can be super hard to keep up with. So what do we even do in the midst of all of that stress? Well, fortunately, there's a pretty simple way to get started right now—by saying thank you. Okay, well shouting "thank you" into the wind won't do much for you, but elaborating on your thank yous in a journal can. So, a great stress reliever is writing in a gratitude journal. But why?Well, developing an attitude of gratitude toward the people, things, and events in your life is a life-affirming and effective way to strengthen your emotional resilience and reduce stress because you'll be focusing on the positive aspects of your life while also reaping the benefits of journaling in general. Journaling and expressive writing can even help us process traumatic events1 and possibly improve our physical health.Ultimately, journaling is a great way to center ourselves and ease into the present moment.</t>
  </si>
  <si>
    <t>Now it's time to think about where you want to do the bulk of your writing. Do you want to write in your bedroom before hitting the hay? Would you prefer to write in the morning as soon as you wake up or when you eat breakfast? Other places you may choose include:
A bench at a park
A coffee shop
Oceanside or on a dock
Next to a fireplace
Near a garden
Sitting on the grass while leaning up against a tree
While you're sitting on public transit
On the couch
We have the freedom to choose the place where we feel safe enough to write down our private thoughts. So, let's exercise that freedom and do whatever feels right.</t>
  </si>
  <si>
    <t>There are a number of ways that you can structure your journal entries. Do what works best for you and change it up if you need to. The main idea is to get yourself into a place of reflection and gratitude. 
hen it comes to format, you can try any of the following structures:
Long, descriptive paragraphs: Entries of this format may look like—I'm really grateful that it's sunny today because natural light lifts my mood. Also, yellow is one of my favorite colors and I love how the yellow light illuminates my bedroom. The warmth on my face feels great and even my cat loves finding the perfect sunspot to take a nap in.Bulleted lists: This kind of structure is quick and simple—it's perfect for the days when you're super busy. Some things on your list may be My pet, my parents, my car, my amazing job, my big eyes, a cozy bed, a roof over my head, and the slice of pizza I ate for lunch.Free writing: When you free write, you'll simply jot down whatever comes to mind and you don't pick up your pen (or pencil) until you've gotten your thoughts out.</t>
  </si>
  <si>
    <t>In order to keep gratitude journaling exciting (we don't want it to feel like a chore), you'll want to make sure to add some variety to what you're writing about. You can even get super granular by writing something like: I'm so grateful for the cloth seats in my car because, unlike leather seats, they don't get too hot in the summer or too cold in the winter.Try to write legibly: You may want to read over your journal entries in the future, so be sure that you'll be able to read your own writing. Looking back on past entries can be a great pick-me-up when you're feeling stressed or depressed.ou can add some drawings to your journal: Stick figures count by the way! You can add some hearts, stars, or animals to your journal as often—or as little—as you'd like. (FYI, you can even buy some fun stickers to plaster on your journal pages!)Remember that all gratitude doesn't need to be saved for the journal. Tell the people in your life how much you appreciate them. From people in your family to sales clerks and postal employees you encounter in your day, everyone likes to know that they're appreciated. Their positive reactions can help put you in a positive mood, too!</t>
  </si>
  <si>
    <t>Emotional and physical resilience is, to a degree, something you're born with. Some people, by nature, are less upset by changes and surprises – this can be observed in infancy and tends to be stable throughout one’s lifetime.﻿
Emotional resilience is also related to some factors that aren't under your control, such as:
Age
Exposure to trauma
Gender
However, resilience can be developed with some effort and practice. If you know what to do, you can become more resilient, even if you are naturally more sensitive to life’s difficulties.</t>
  </si>
  <si>
    <t>Resilience is not a quality that you either do or do not possess; there are varying degrees of how well a person can handle stress. Still, there are specific characteristics that resilient people tend to share. Here are some of the main characteristics.
Emotional Awareness
People with emotional awareness understand what they’re feeling and why. They also understand the feelings of others better because they are more in touch with their own inner life. This type of emotional understanding allows people to respond appropriately to others and to better regulate and cope with difficult emotions such as anger or fear.
Perseverance
Whether they’re working toward outward goals or on inner coping strategies, they’re action-oriented—they trust in the process and don’t give up. Resilient people don't feel helpless or hopeless when they are facing a challenge. They are more likely to keep working toward a goal when they are faced with an obstacle.
Internal Locus of Control
They believe that they, rather than outside forces, are in control of their own lives. This trait is associated with less stress because people with an internal locus of control and a realistic view of the world can be more proactive in dealing with stressors in their lives, more solution-oriented, and feel a greater sense of control, which brings less stress.
Optimism
Resilient people also see the positives in most situations and believe in their strength. This can shift how they handle problems from a victim mentality to an empowered one, and more choices open up</t>
  </si>
  <si>
    <t>Addiction is defined as compulsive behavior stemming from both genetic and environmental factors that continue despite adverse consequences—that is, you keep doing the thing that is bad for you even though bad things come from it. Someone can be addicted to substances, such as drugs and alcohol, but also to behaviors, such as gambling and gaming. Substance use disorders are the most pervasive, with over 40 million people in the United States living with this kind of addiction. Online therapy is one of the most accessible and advantageous treatment options for addiction for a few notable reasons. Online therapy foregoes the need to show up at an office, therefore increasing privacy; it allows for sessions to take place anytime and anywhere without the hindrance of travel and childcare; and it can be used both as the sole source of treatment or in conjunction with in-person treatment. While seeking out general online therapy services can be helpful, it is important for those struggling with addiction to take part in treatment specifically devoted to treating addiction problems. “Participating in therapy that is not focused on the issue at hand will not be as productive as therapy that directly identifies the problem and makes it the priority,” explains Hannah Owens, LMSW, Verywell Mind's Mental Health Editor.</t>
  </si>
  <si>
    <t>Deciding if online therapy is right for you involves assessing your needs and looking at available options. If you are currently showing signs of addiction, have relapsed after receiving treatment, or want to pinpoint the root cause of an issue, then online therapy may be a good choice. Many providers offer online assessments or questionnaires to help you get started. This also gives you a great opportunity to see if you need additional treatment. "In most cases, research shows telehealth is equally effective to in-person therapy, with added benefits of reaching areas where there are few or no clinics in the geographic region, accessibility for those with transportation and childcare issues, and decreased time commitment from not having to commute to and from sessions," says Dr. Marschall.</t>
  </si>
  <si>
    <t xml:space="preserve">There are a variety of factors to consider when choosing which online therapy is best:
Price: Does the company you’re looking at accept insurance? Are its out-of-pocket prices something you can afford? 
Specialties: Are you looking for a particular kind of treatment, for specific concerns such as alcohol addiction, gambling addiction, or food addiction? Are you looking for talk therapy or for psychiatry as well? 
Scheduling: Does the company offer sessions that are convenient for you? Are you able to schedule early morning, late evening, or weekend sessions?
Financial assistance: Does the company offer sliding scale rates or discounts?
Insurance coverage: Do you need to use your insurance to pay for sessions? Does the company accept your insurance plan?
Ease of switching therapists: Often, you need to try out a few therapists to find the right one. Does the company make it easy to switch? </t>
  </si>
  <si>
    <t>If you are showing signs of self-harm, immediately call 988, the new national suicide and mental health crisis number, or text “HOME” to the Crisis Text Line at 741741. You can also call 911, but be aware that this increases the likelihood of police involvement, as they are often the first responders to a 911 call. It's important to share any concerning thoughts and behaviors with your therapist and someone you trust, so you can get the help that you need. Suicidal ideation or a mental health crisis like psychosis often requires a higher level of care, such as in-person or more frequent sessions, than most online therapy providers can offer.</t>
  </si>
  <si>
    <t>Marijuana is a psychoactive drug that can affect people in different ways. While it may act as a depressant for some, it can be a stimulant for others. Learn more about what marijuana is, its short- and long-term effects, and how it may affect those who use it.
Most Important Things to Know About Marijuana
Marijuana affects different people in different ways, making it impossible to predict how it will affect you.
Marijuana use is associated with negative short- and long-term effects, ranging from mood swings to increased heart attack risk.
Research concerning the use of marijuana for mental health treatment is in its early stages, making it unclear as to whether the drug is safe or effective for these purposes.</t>
  </si>
  <si>
    <t>Marijuana is a drug made out of the dried leaves and buds of a plant called Cannabis sativa. It’s also casually referred to as grass, weed, herb, and Mary Jane. Marijuana can be smoked, consumed as a tea, or combined with certain foods such as cookies to make edibles.  Marijuana is a recreational drug that is legal in some areas of the world and illegal in others. While it remains illegal in many countries, there has been a shift in the United States over the last couple of decades. Many states have legalized the recreational and medicinal use of marijuana, and it can be bought at local dispensaries in some states. Marijuana is made up of several chemicals called cannabinoids. The two most recognizable cannabinoids are delta-9-tetrahydrocannabinol (THC)  and cannabidiol (CBD). THC is the main active ingredient in marijuana and is responsible for the psychoactive effect you feel when using the drug.</t>
  </si>
  <si>
    <t xml:space="preserve">There have been decades of research into how marijuana affects the human body. However, it’s still not clearly understood how exactly it works. While marijuana can have a depressant effect, it’s not technically a depressant. The effects of marijuana are wide-ranged and individualistic. While some people might experience depressant effects while using marijuana, others might not. Factors such as the way it’s consumed and which strain is consumed come into play when considering whether marijuana will act as a depressant or not. </t>
  </si>
  <si>
    <t>To understand marijuana’s depressant qualities, you must first understand how a depressant affects the mind. A depressant is a drug that slows brain activity. The most common depressants include benzodiazepines, barbiturates, and sleep medications.
Like with other types of drugs, depressants are not without adverse effects. A depressant could cause side effects such as:
Difficulty concentrating
Dizziness
Confusion
Headaches
Memory problems
Slurred speech</t>
  </si>
  <si>
    <t>It's important to stress that research involving the use of marijuana for mental health is in its very early stages. This makes it unclear as to whether this drug is effective or safe to use for certain mental health disorders. For example, the link between depression and marijuana is often discussed, whether as a cause or treatment. However, there isn’t sufficient evidence to back either claim. Additionally, some research shows that the depressant effects of marijuana could worsen depression symptoms. In regard to the drug's safety, studies show that combining marijuana with other drugs can be harmful, even those that are prescribed. Some of the drugs that marijuana can interact with include warfarin, clobazam, and central nervous system depressants such as alcohol, barbiturates, and benzodiazepines.</t>
  </si>
  <si>
    <t>The most common short-term effects of marijuana use include:
Altered senses, i.e., seeing colors more vividly or hearing music more loudly
Difficulty thinking
Feeling an altered sense of time
Memory impairment 
Mood swings 
When smoked, the effects of marijuana are more immediate. However, when ingested, the effects can take several minutes to hours to appear due to the drug having to pass through the digestive system first. Marijuana's effects also last longer when ingested</t>
  </si>
  <si>
    <t>More research needs to be done to identify the long-term impact of marijuana, with some proof that it could result in lasting effects such as: 
Respiratory problems: Smoking marijuana regularly could irritate your lungs. In a 2014 study, researchers found that smoking marijuana habitually was linked to an increased risk of developing chronic bronchitis.
Increased heart attack and stroke risk: When using marijuana, your heart rate spikes. This could increase your risk of having a heart attack or stroke, also potentially increasing your risk of a heart or vascular disease.
Pregnancy-related risks: Research shows that marijuana use during pregnancy isn’t safe for the fetus. Studies show that it could cause brain development problems, low birth weight, premature birth, or an increased risk of stillbirth</t>
  </si>
  <si>
    <t xml:space="preserve">Stimulants are psychoactive drugs that increase brain activity, similar to what one would experience while in a manic state.13 They cause a disruption in the normal communication which typically occurs in the brain's neurons and circuits. Marijuana sometimes has stimulant effects and research has found that the more a person anticipates these effects, the heavier and more frequent their marijuana use. This type of use can potentially lead to marijuana dependency and addiction. </t>
  </si>
  <si>
    <t>Marijuana use is associated with negative effects, both short- and long-term. It's also unclear as to whether this drug is safe or effective for treating mental health disorders. Your healthcare provider can help you find treatment options that have been more thoroughly vetted for your mental health condition, helping you feel better without risking your mental or physical health.</t>
  </si>
  <si>
    <t>Depressants are used by up to 7% of Americans and work by inhibiting central nervous system (CNS) function. While all CNS depressants share this ability, there are significant differences among substances within this drug class, and some are safer than others. If you've been prescribed a depressant, it's important to know that it can cause drowsiness and decreased inhibition. They're also a class of drugs with a risk of misuse and addiction, increasing one's chances of taking too much, which can lead to coma or death. This article discusses the different types of depressants and how they are used. It also explores how these medications work, when they should be taken, and potential risks.</t>
  </si>
  <si>
    <t>Barbiturates, sometimes referred to as downers, are a type of CNS depressant that causes euphoria and relaxation when taken in small doses. Drugs that fall into this category include Mebaral (mephobarbital), Luminal (phenobarbital), and Nembutal (pentobarbital sodium). During the early half of the 1900s, these drugs were viewed as safe depressants. But problems with barbiturate addiction and deadly overdoses soon became apparent. Because the potential for misuse is so high, they are no longer used as commonly as they were in the past. Barbiturate use has also declined due to the risk of certain side effects. Negative effects of barbiturates include impaired memory, judgment, and coordination, along with increased feelings of irritability, paranoia, and suicidal ideation</t>
  </si>
  <si>
    <t>Benzodiazepines are a type of CNS depressant that have sleep-inducing, sedative, muscle-relaxing, and anticonvulsant effects. Valium (diazepam), Xanax (alprazolam), Halcion (triazolam), Ativan (lorazepam), and Klonopin (clonazepam) are the most commonly prescribed benzodiazepines. Because of their low toxicity and high effectiveness, these drugs have been used as a short-term treatment for anxiety problems and insomnia. They're also sometimes prescribed for excessive agitation, muscle spasms, and seizures. Benzodiazepines are generally viewed as safe in the short term. This is because long-term use—which is more common in older adults—can lead to tolerance, dependence, and withdrawal symptoms upon cessation</t>
  </si>
  <si>
    <t>A third class of CNS depressants is sedative hypnotics that are not benzodiazepines. They include sleep-promoting drugs such as Ambien (zolpidem), Lunesta (eszopiclone), and Sonata (zaleplon). Non-benzodiazepine sedative hypnotics are sometimes considered safer than benzodiazepines since they have a shorter drug half-life and don't affect normal sleep cycles. However, there are still risks associated with this class of drugs. For example, one study found that older men taking a non-benzodiazepine sedative hypnotic have a greater risk of falls. These drugs are also associated with a greater risk of overdose-related death—and the number of overdose deaths is on the rise.</t>
  </si>
  <si>
    <t>Because these drugs slow brain activity, depressants can be helpful for treating acute stress, anxiety, panic, and sleep disorders.
National Institute on Drug Abuse. Prescription CNS depressants.
They are used to relieve symptoms associated with:
Anxiety, including social anxiety disorder, panic disorders, generalized anxiety disorder, and post-traumatic stress disorder
Depression
Insomnia
Obsessive-compulsive disorder
Seizures</t>
  </si>
  <si>
    <t>Many CNS depressants work by increasing the activity of the neurotransmitter known as gamma-aminobutyric acid (GABA). Like other neurotransmitters, GABA carries messages from one cell to another. By increasing GABA activity, brain activity is reduced, leading to a relaxing effect.
When people first start taking depressants, they often experience feelings of excess sleepiness until their body adjusts to the medication. In addition to feelings of drowsiness or sleepiness, people taking depressants can experience:
Decreased blood pressure
Disorientation or confusion
Dizziness
Poor coordination
Memory loss
Slowed breathing and heart rate</t>
  </si>
  <si>
    <t>Depressants have the potential for misuse and dependence. Sometimes people misuse these medications intentionally, but dependence can occur after taking these medications as prescribed for an extended period. When a person takes CNS depressants long-term, their body can build a tolerance to the medication. As a result, they have to take more of the medication to continue experiencing the same benefits. Over time, these higher doses can lead to dependence. Dependence means that a person needs to keep taking the medication to avoid experiencing symptoms of withdrawal.</t>
  </si>
  <si>
    <t>If a person has become dependent on a CNS depressant, they may experience significant, unpleasant withdrawal symptoms if they suddenly stop taking it. Symptoms of withdrawal can include:
Anxiety
Hallucinations
Increased blood pressure
Irritability
Nausea
Rapid heartbeat
Restlessness
Seizures
Shaking
These symptoms can be minimized or avoided by slowly reducing the dose of the medication over a period of time to gradually wean off the substance.
Depressants can also lead to overdose if too much of the substance is taken or it is combined with another substance. When people overdose on depressants, their breathing slows or even stops. This can lead to coma, brain damage, or death</t>
  </si>
  <si>
    <t>Depressants are drugs that affect neurotransmitters in the central nervous system. They slow brain activity to induce feelings of drowsiness, relaxation, and pain relief. Common types of depressants include barbiturates, benzodiazepines, and non-benzodiazepine sedative hypnotics. CNS depressants are often prescribed to treat conditions including stress, anxiety, sleep disorders, and seizures. These medications can be safe and effective, but they do have a risk for tolerance, dependence, and overdose. If you are prescribed depressants for a health condition, always take your medication exactly as prescribed. Doing so can help minimize the risk for dependence; although dependence may still occur if you take the medication for an extended period of time. If you want to stop taking your medication, talk with your healthcare provider first to create a plan to minimize the risk of serious withdrawal effects, such as reducing your dosage slowly over time.</t>
  </si>
  <si>
    <t>Ketamine is a drug gaining fast notoriety with America’s young population. In 2020, 1.3% of 12th graders were found to have misused the drug for recreational purposes—this number was at 0.7% only a year prior. Widely known for its medicinal properties, ketamine’s effects have made it a popular addition to the party scene. It has also joined the ranks of GHB (gamma hydroxybutyrate) and Rohypnol (Flunitrazepam) as a date rape drug. While ketamine isn’t the most fatal of substances when used alone, developing an addiction to this drug can greatly affect quality of life. There are different ways to identify a person the signs of a potential ketamine addiction. We’ll be examining the symptoms to look out for, and factors that can increase the risk of developing a dependence or addiction to ketamine. This article will also look into trusted treatments that can help overcome ketamine misuse.</t>
  </si>
  <si>
    <t>Ketamine is a compound with many potential benefits for the treatment of mental disorders as well as many risks, making it a "hot topic" in the field of psychiatry. Ketamine was first used in medical procedures for anesthesia in the 1960s. It has also been implicated for the treatment of psychotic symptoms in schizophrenia, treatment of depression, and treatment of addiction—although ketamine itself is a commonly misused drug. The FDA first approved ketamine for its anesthetic property. In addition, the FDA now recognizes the antidepressant benefits of ketamine when it is combined with oral depressants. As a Schedule III drug, ketamine is available for medicinal use with a prescription. It is sometimes used off-label for pain relief and can provide sedative effects.</t>
  </si>
  <si>
    <t>The substance is misused because its effects are similar to PCP. Ketamine can produce a trance-like state in users. Coupled with its ability to produce an out-of-body experience, this drug can cause visual and auditory perceptual changes. While users report feeling complete bliss on ketamine, consuming high amounts of this drug can produce effects similar to a near-death experience. Ketamine can disrupt the senses, judgment, and motor function for up to 24 hours after use. These effects have seen a growing and worrying use of this drug for date rape. Because of its addictive nature, this drug is more commonly used in veterinary clinics to sedate animals. Ketamine is available as an injectable liquid but is also abused in powder form.</t>
  </si>
  <si>
    <t>Users tend to form a ketamine habit very quickly. This is because of a tolerance build-up, where larger amounts of ketamine are required to produce the desired high. When a person becomes addicted to ketamine, the following signs may be observed:
Autonomic arousal
Chills
Confusion
Delusions
Excessive salivation
Low appetite
Nightmares
Paranoia
Restlessness
Seizures
Shaking
Sweating
Tiredness
Unexplained bruises that occur during intoxication
Watery eyes</t>
  </si>
  <si>
    <t>Ketamine can be dangerous, particularly when combined with other substances. It is largely non-fatal when used alone—there is little on record of a lethal dose of this drug in humans. However, this drug can be fatal because it is usually combined with other substances like alcohol (which also has sedative effects) or hallucinogens like LSD and PCP. Ketamine has a relatively short half-life (the time required for active substances in the body to reduce by half). Within 3 hours, at least half of the active ingredients in ketamine consumed will have left the body. While the drug is largely eliminated from the body within 14 to 18 hours after the last dose, it can also have longer-term effects. People who have used this drug report harsh flashbacks even weeks after the drug has been cleared from the body. This drug has been linked to conditions like depression, hysteria, memory loss, and high blood pressure in regular users</t>
  </si>
  <si>
    <t>A ketamine overdose can occur when the substances is taken in large amounts or when combined with other substances. Because ketamine is consumed in liquid and powder form, or mixed in these forms with other stimulants—there is a high chance that a person using this drug has little to no idea of how much is being consumed. This leaves plenty of room for excessive amounts of ketamine to be taken, amounts which can lead to an overdose. Likewise, snorting and injecting ketamine are common ways to consume ketamine, so this permits quick entry into the bloodstream. The World Health Organization (WHO) estimates that, when injected, lethal doses of ketamine begin around 11 mg/kg of body weight. This could be a dosage of about 680 mg for a person around 60 kg</t>
  </si>
  <si>
    <t>When a person is experiencing a ketamine overdose, the following can be observed:
Chest pain
Extreme confusion
Fluid or other objects in the airways
Hallucinations
High blood pressure
Loss of consciousness
Nausea
Paralysis
Seizures</t>
  </si>
  <si>
    <t>While ketamine addiction is serious, treatments can help. Treatment for ketamine addiction often involves some type of psychotherapy, such as cognitive-behavioral therapy (CBT), motivational enhancement therapy, family therapy, or group therapy. Cognitive behavioral therapy can assist with changing the thought patterns that play a role in supporting drug use and addiction. It can also help develop new coping skills and ways of thinking. Rehabilitation centers can help with different treatment options, detox programs, and other necessary assistance for overcoming dependency. No medications have been FDA-approved to treat ketamine addiction, but doctors may prescribe other medications to help treat co-occurring mental health conditions. Hospitalization may sometimes be required to manage serious withdrawal symptoms.</t>
  </si>
  <si>
    <t>Addiction can negatively impact quality of life, physical health, mental well-being, and relationships. Ketamine is no exception. If you think you may have a ketamine addiction, reaching out for help is not a weakness. Getting support from friends, family, and professional facilities can assist you in overcoming your addiction and living your life free of substances.</t>
  </si>
  <si>
    <t>Life is easier and generally more enjoyable if you're an optimist. Research shows that optimists enjoy many health and lifestyle benefits, including greater achievement, greater health, a sense of persistence toward goals, greater emotional health, increased longevity, and lower reactivity to stress. Because of this, optimists tend to be happier overall. Optimism is measured by your explanatory style, or how you define events. You're halfway there if you can learn to define positive events in the following three ways:
Positive events occurred because of something you did.
Positive events are a sign of more good things to come.
Positive events are evidence that good things will happen in other areas of your life.
You're all the way there if you can also think of negative events as:
not your fault 
isolated occurrences that have no bearing on future events or other areas of your life</t>
  </si>
  <si>
    <t>When something positive happens in your life, stop to analyze your thought process for a moment. Are you giving yourself due credit for making it happen? Think of all the strengths you possess and the ways you contributed, both directly and indirectly, to make this event occur. For example, if you aced a test, don’t just think of how great it is that you were prepared, but also think of how your intelligence and dedication played a role.</t>
  </si>
  <si>
    <t>Think of other areas of your life that could be affected by this good event. Also, think of how the strengths you possess that caused this good thing to happen can also cause other positive events in your life. For example, what other good things can come from your intelligence, dedication, and ability to effectively prepare for tasks?</t>
  </si>
  <si>
    <t>When negative events occur, think of the extenuating circumstances that could have contributed to this happening. If you do poorly on an exam, for example, were you especially busy in the preceding week? Were you somewhat sleep-deprived? What outside circumstances contributed to your failure? Keep in mind that this isn’t necessarily a reflection of personal weakness. This doesn't mean that you should never recognize when you may need to change your behavior in the future or deny responsibility for mistakes—that's how we learn!</t>
  </si>
  <si>
    <t>The key to optimism is to maximize your successes and minimize your failures.
It’s beneficial to look honestly at your shortcomings, so you can work on them, but focusing on your strengths can never hurt.
Keep in mind that the more you practice challenging your thought patterns, the more automatic it'll become. Don't expect major changes in thinking right away, but do expect them to become ingrained over time.
Always remember that virtually any failure can be a learning experience, and an important step toward your next success!
Practice positive affirmations. They really work!</t>
  </si>
  <si>
    <t>Optimism is a mental attitude characterized by hope and confidence in success and a positive future. Optimists tend to view hardships as learning experiences or temporary setbacks. Even the most miserable day holds the promise for them that "tomorrow will probably be better." Optimists expect good things to happen, whereas pessimists instead predict unfavorable outcomes. Optimistic attitudes are linked to several benefits, including better coping skills, lower stress levels, better physical health, and higher persistence when pursuing goals. If you always see the brighter side of things, you may experience more positive events in your life than others, find yourself less stressed, and even enjoy more significant health benefits.</t>
  </si>
  <si>
    <t>There are many key characteristics that optimists tend to share. Some signs that you tend to be optimistic:
You feel that good things will happen in the future.
You expect things to work out for the best.
You feel like you will succeed in the face of life's challenges.
You feel that the future looks bright.
You think that even good things can come from adverse events.
You see challenges or obstacles as opportunities to learn.
You feel gratitude for the good things in your life.
You are always looking for ways to make the most of opportunities.</t>
  </si>
  <si>
    <t>The exact causes of optimism are not fully understood, but several factors likely play a role. Genetics, upbringing, culture, and other environmental influences can influence optimism. According to one twin study, genetics account for around 25% of optimism.2 Another study found that age is an important determinant, with optimism increasing through young adulthood, leveling off between ages 55 and 70, and then declining in older adulthood. Research has also shown that optimism and pessimism are influenced by neurophysiology. Optimistic attitudes are associated with activity in the lef-hemisphere of the brain, while pessimistic characteristics are connected to activity in the right hemisphere.</t>
  </si>
  <si>
    <t>Many factors influence optimism, but whether you tend to be more of an optimist or more of a pessimist can often be explained by how you explain the events of your life.
Explanatory style or attributional style refers to how people explain the events of their lives. There are three facets of how people can explain a situation. This can influence whether they lean toward being optimists or pessimists:
Stable vs. Unstable: Can time change things, or do things stay the same regardless of time?
Global vs. Local: Is a situation a reflection of just one part of your life, or your life as a whole?
Internal vs. External: Do you feel events are caused by you or by an outside force?</t>
  </si>
  <si>
    <t>Optimists explain positive events as having happened because of their own actions or characteristics (internal). They also see them as evidence that more positive things will happen in the future (stable) and in other areas of their lives (global). Conversely, they see negative events as not being their fault (external). They also see them as being flukes (isolated) that have nothing to do with other areas of their lives or future events (local). For example, if an optimist gets a promotion, they will likely believe it’s because they are good at their job and will receive more benefits and promotions in the future. If they are passed over for the promotion, it’s likely because they were having an bad month because of extenuating circumstances, but will do better in the future.</t>
  </si>
  <si>
    <t>Pessimists think in the opposite way. They believe that negative events are caused by their own mistakes or traits (internal). They believe that one mistake means more will come (stable), and mistakes in other areas of life are inevitable (global) because they are the cause. They see positive events as flukes (local) that are caused by things outside their control (external) and probably won’t happen again (unstable). A pessimist would see a promotion as a lucky event that probably won’t happen again, and may even worry that they’ll now be under more scrutiny. Being passed over for a promotion would probably be explained as not being skilled enough. They would, therefore, expect to be passed over again.</t>
  </si>
  <si>
    <t>Understandably, if you’re an optimist, this bodes well for your future. Negative events are more likely to roll off of your back while positive events affirm your belief in yourself, your ability to make good things happen now and in the future, and in the goodness of life.
Research suggests that genetics determine about 25% of your optimism levels and environmental variables out of your control—such as your socioeconomic status—also play an important role.5 But this doesn't mean that you can't actively improve your attitude.
While you might tend to have either an optimistic or pessimistic explanatory style, there are things that you can do the help cultivate a more optimistic attitude. These include:
Become more mindful: Mindfulness is a focus on being engaged, attentive, and present in the here and now. It can be a useful technique to help you focus on what matters in the present and avoid worrying about future events and things that are outside of your control. If you are living fully in the moment, you are much less likely to ruminate over negative past experiences or worry about upcoming events. This allows you to feel more appreciative of what you have now and less consumed with regrets and anxieties.
Practice gratitude: Gratitude can be defined as an appreciation for what is important in life. One study found that participants who were assigned to write in a gratitude journal showed increased optimism and resilience.﻿ If you are trying to develop a more optimistic attitude, set aside a few minutes each day to jot down some of the things for which you are grateful.
Write down your positive emotions: Research has shown that something as simple as writing down positive thoughts can help improve your optimism. One study found that expressive writing focused on positive emotions was linked to decreased mental distress and improved mental well-being</t>
  </si>
  <si>
    <t>Using a practice called cognitive restructuring, you can help yourself and others become more optimistic by consciously challenging negative, self-limiting thinking and replacing it with more optimistic thought patterns.
The process of cognitive restructuring involves a few different steps:
Identify the situations that are triggering negative thoughts or moods.
Assess how you are feeling in the moment.
Identify the negative thoughts that you are having in response to the situation.
Look at the evidence to either support or refute your negative thoughts.
Focus on the objective facts, and replace automatic negative thoughts with more positive, realistic ones.</t>
  </si>
  <si>
    <t>Psychologist Martin Seligman, the founding father of positive psychology, analyzed sports teams and found that the more optimistic teams created more positive synergy and performed better than the pessimistic ones. Another study showed that pessimistic swimmers who were led to believe they’d done worse than they had were prone to future poor performance. Optimistic swimmers didn’t have this vulnerability</t>
  </si>
  <si>
    <t>Optimists don’t give up as easily as pessimists, and they are more likely to achieve success because of it. People with optimistic attitudes are more likely to continue working toward their goals, even in the face of obstacles, challenges, and setbacks. Such persistence ultimately means that they are more likely to accomplish their goals.</t>
  </si>
  <si>
    <t>Research suggests that cognitive therapy (which involves reframing a person's thought processes) can be as effective or more effective than antidepressant medications in the treatment of clinical depression. Such improvements also tend to be long-lasting, suggesting that they are more than a temporary fix. People with this optimism training appear to be better able to handle future setbacks effectively.</t>
  </si>
  <si>
    <t>Optimists also tend to experience less stress than pessimists or realists. Because they believe in themselves and their abilities, they expect good things to happen. They see negative events as minor setbacks to be easily overcome and view positive events as evidence of further good things to come. Believing in themselves, they also take more risks and create more positive events in their lives.</t>
  </si>
  <si>
    <t>Optimism is generally a positive characteristic that confers a number of physical and mental health benefits. But this does not mean that is doesn't have a few potential pitfalls. Some ways that optimism can be detrimental include:
Optimism bias: Sometimes excessive optimism can lead people to overestimate the likelihood that they can experience good things while avoiding bad things. The optimism bias suggests that people often underestimate their risk of experiencing negative outcomes. This can sometimes lead people to engage in risky behaviors that actually increase their chances of having a bad outcome.
Poor risk assessment: When people are overly optimistic about something, they may be less likely to think about all of the potential risks and take steps to mitigate those issues. This can ultimately make it more likely that their efforts might fail, or at least run into major problems along the way.</t>
  </si>
  <si>
    <t>Optimists can avoid some of these pitfalls by focusing on maintaining a healthy, realistic approach to positivity. Rather than focusing only on "staying positive" and ignoring other emotions, the goal should be to try to look on the bright side while still acknowledging the difficulties of the situation.</t>
  </si>
  <si>
    <t>Resilience is the ability to cope with and recover from setbacks. People who remain calm in the face of disaster have resilience. A resilient person is someone who has strong coping skills and is able to marshall their available resources, ask for help when needed, and find ways to manage the situation they are facing. People with psychological resilience are able to use their skills and strengths to respond to life's challenges, which can include those related to:
Death of a loved one
Divorce
Financial issues
Illness
Job loss
Medical emergencies
Natural disasters</t>
  </si>
  <si>
    <t xml:space="preserve">Resilient people often have a number of different characteristics that help them weather life's challenges. Some of the signs of resilience include: A survivor mentality: When people are resilient, they view themselves as survivors. They know that even when things are difficult, they can keep going until they make it through. Effective emotional regulation: Resilience is marked by an ability to manage emotions in the face of stress. This doesn't mean that resilient people don't experience strong emotions such as anger, sadness, or fear. It means that they recognize those feelings are temporary and can be managed until they pass. Feeling in control: Resilient people tend to have a strong internal locus of control and feel that their actions can play a part in determining the outcome of events. </t>
  </si>
  <si>
    <t>Physical resilience refers to how the body deals with change and recovers from physical demands, illnesses, and injuries. Research suggests that this type of resilience plays an important role in health. It affects how people age as well as how they respond and recover from physical stress and medical issues. Physical resilience is something that people can improve—to a certain extent—by making healthy lifestyle choices. Getting enough sleep, eating a nutritious diet, and engaging in regular exercise are just a few ways to strengthen this type of resilience.</t>
  </si>
  <si>
    <t>Emotional resilience involves being able to regulate emotions during times of stress. Resilient people are aware of their emotional reactions and tend to be in touch with their inner life. Because of this, they are also able to calm their mind and manage their emotions when they are dealing with negative experiences. This type of resilience also helps people maintain a sense of optimism when times are tough. Because they are emotionally resilient, they understand that adversity and difficult emotions won't last forever.</t>
  </si>
  <si>
    <t>Social resilience, which may also be called community resilience, involves the ability of groups to recover from difficult situations. It involves people connecting with others and working together to solve problems that affect people both individually and collectively.  Aspects of social resilience include coming together after disasters, supporting each other socially, becoming aware of the risks that the community faces, and building a sense of community. Such responses can be important during challenges such as natural disasters that affect communities or large groups of people.</t>
  </si>
  <si>
    <t>Some people are naturally resilient, with personality traits that help them remain unflappable in the face of challenge.5 However, these behaviors are not just inborn traits found in a select few. Resilience is the result of a complex series of internal and external characteristics, including genetics, physical fitness, mental health, and environment.
Social support is another critical variable that contributes to resilience. Mentally strong people tend to have the support of family and friends to help bolster them up in times of trouble.
Resilient people also tend to have characteristics like:
Being a good communicator
Having an internal locus of control
Having high emotional intelligence and managing emotions effectively
Holding positive views of themselves and their abilities
Possessing the capacity to make realistic plans and stick to them
Viewing themselves as fighters rather than victims of circumstance</t>
  </si>
  <si>
    <t>Resilience is what gives people the psychological strength to cope with stress and hardship.8 It is the mental reservoir of strength that people are able to call on in times of need to carry them through without falling apart. Psychologists believe that resilient individuals are better able to handle adversity and rebuild their lives after a struggle. Dealing with change or loss is an inevitable part of life. At some point, everyone experiences varying degrees of setbacks. Some of these challenges might be relatively minor (not getting into a class or being turned down for a promotion at work), while others are disastrous on a much larger scale (hurricanes and terrorist attacks). Those who lack resilience may become overwhelmed by such experiences. They may dwell on problems and use unhelpful coping mechanisms to deal with them.</t>
  </si>
  <si>
    <t>Resilient people are able to look at negative situations realistically, but in a way that doesn't center on blame or brooding over what cannot be changed. Instead of viewing adversity as insurmountable, reframe thoughts to look for small ways to tackle the problem and make changes that will help. Focusing on the positive things you can do is a great way to get out of a negative mindset. This approach can also be used to help children learn how to better cope with challenges. Encourage them to think about challenges in more positive, hopeful ways. This way, instead of getting stuck in a loop of negative emotions, a child can learn to see these events as opportunities to challenge themselves and develop new skills.</t>
  </si>
  <si>
    <t>Talking about life's difficulties doesn't make them go away, but sharing with a supportive friend or loved one can make people feel like they have someone in their corner. That can support the development of resilience. Discussing things with others can also help people gain insight on the challenges they are facing, or even come up with new ideas for managing them. To help a child develop a support network, adults should try modeling good social skills like sharing feelings, being empathetic, cooperating with and helping others, and expressing gratitude—and remember to reinforce a child's good behavior.</t>
  </si>
  <si>
    <t>When faced with a crisis or problem, it can be easy to get overwhelmed by things that feel far beyond our control. Instead of wishing there was some way to go back in time or change things, it can be helpful to try focusing on what we can directly impact. Adults can also encourage children to develop this skill by talking about their situation and helping them make a plan for how they can react. Even when the situation seems dire, taking realistic steps can help improve it. No matter how small these steps may be, they can improve your sense of control and resilience.</t>
  </si>
  <si>
    <t>While previous findings suggested that most people tend to be resilient, one 2016 study found that resilience in the face of events such as the death of a spouse, divorce, and unemployment is less common than previously believed. Such findings indicate a need for interventions and support following stressful or traumatic life events. If you are struggling to cope with challenges, don't be afraid to talk to your healthcare provider or a mental health professional. Even resilient people need help and part of being resilient is knowing when to ask for support and assistance.</t>
  </si>
  <si>
    <t>Those with a higher degree of emotional resilience can handle the stresses that come with daily life more effectively and calmly. They are also able to manage crises more easily. Fortunately, emotional resilience is a trait that can be developed. In fact, it's a trait that is worth developing for many reasons, not the least of which is that it can transform your life and your experience of stress.</t>
  </si>
  <si>
    <t>Emotional resilience refers to one’s ability to adapt to stressful situations or crises. More resilient people are able to "roll with the punches" and adapt to adversity without lasting difficulties; less resilient people have a harder time with stress and life changes, both major and minor. Research shows that those who deal with minor stresses more easily also can manage major crises with greater ease. So, resilience has its benefits for daily life as well as for the rare major catastrophe.</t>
  </si>
  <si>
    <t>People with emotional awareness understand what they’re feeling and why. They also understand the feelings of others better because they are more in touch with their own inner life. This type of emotional understanding allows people to respond appropriately to others and to better regulate and cope with difficult emotions such as anger or fear.</t>
  </si>
  <si>
    <t>Whether they’re working toward outward goals or on inner coping strategies, they’re action-oriented—they trust in the process and don’t give up. Resilient people don't feel helpless or hopeless when they are facing a challenge. They are more likely to keep working toward a goal when they are faced with an obstacle.</t>
  </si>
  <si>
    <t>They believe that they, rather than outside forces, are in control of their own lives. This trait is associated with less stress because people with an internal locus of control and a realistic view of the world can be more proactive in dealing with stressors in their lives, more solution-oriented, and feel a greater sense of control, which brings less stress</t>
  </si>
  <si>
    <t>People strong in emotional resilience can laugh at life’s difficulties. This can be a tremendous asset, as it shifts one's perspective from seeing things as a threat to seeing them as a challenge, and this alters how the body reacts to stress. They also get a good laugh more often, and this brings benefits as well</t>
  </si>
  <si>
    <t>Being connected to your spiritual side has been linked with stronger emotional resilience, especially if you're internally connected and not just going through the motions of attending services. (This doesn't mean that people who aren't spiritual can't be resilient, only that this connection has been found.)</t>
  </si>
  <si>
    <t>There are steps you can take to improve your resilience. These include:
Build connections with other people. Prioritize your relationships and reach out to others by joining community-based groups in your area. 
Manage your thoughts. Work on maintaining a hopeful outlook and accept that change and setbacks are part of life. The important thing is to keep working toward your goals.
Take care of yourself. Foster wellness by taking care of your mind and body. Eat well, stay physically active, and avoid unhealthy coping mechanisms.
If you are struggling to overcome a traumatic event or setback, talk to your doctor or mental health professional. A therapist can help you learn and practice coping strategies that can foster greater resilience in the face of life's challenges.</t>
  </si>
  <si>
    <t>emotional resilience can be developed. And because stress and change are a part of life, there are always opportunities to practice resilience—the payoffs are significant. All it takes is an interest and commitment to the process and a little information on how to develop and strengthen traits of resilience.</t>
  </si>
  <si>
    <t>We all get stressed. Adulting is tough because it comes with so many responsibilities that can be super hard to keep up with. So what do we even do in the midst of all of that stress? Well, fortunately, there's a pretty simple way to get started right now—by saying thank you. Okay, well shouting "thank you" into the wind won't do much for you, but elaborating on your thank yous in a journal can. So, a great stress reliever is writing in a gratitude journal. But why? Well, developing an attitude of gratitude toward the people, things, and events in your life is a life-affirming and effective way to strengthen your emotional resilience and reduce stress because you'll be focusing on the positive aspects of your life while also reaping the benefits of journaling in general. Journaling and expressive writing can even help us process traumatic events1 and possibly improve our physical health</t>
  </si>
  <si>
    <t>There are *so* many journals to choose from. If you go to any bookstore (or even some drugstores), you'll find a wealth of different journals. Some journals are super colorful and others are grayscale. Some have motivational quotes splashed on the covers and others have watercolor images or famous cartoon characters. Some journals are BIPOC-owned and represent aspects of different cultures. You can choose between wide-ruled and college-ruled papers! There's really no shortage of options. Just scan the store aisles and see which journal stands out to you. One will catch your gaze eventually.</t>
  </si>
  <si>
    <t>Now it's time to think about where you want to do the bulk of your writing. Do you want to write in your bedroom before hitting the hay? Would you prefer to write in the morning as soon as you wake up or when you eat breakfast? Other places you may choose include:
A bench at a park
A coffee shop
Oceanside or on a dock
Next to a fireplace
Near a garden
Sitting on the grass while leaning up against a tree
While you're sitting on public transit
On the couch</t>
  </si>
  <si>
    <t>There are a number of ways that you can structure your journal entries. Do what works best for you and change it up if you need to. The main idea is to get yourself into a place of reflection and gratitude. 
When it comes to format, you can try any of the following structures:
Long, descriptive paragraphs: Entries of this format may look like—I'm really grateful that it's sunny today because natural light lifts my mood. Also, yellow is one of my favorite colors and I love how the yellow light illuminates my bedroom. The warmth on my face feels great and even my cat loves finding the perfect sunspot to take a nap in.
Bulleted lists: This kind of structure is quick and simple—it's perfect for the days when you're super busy. Some things on your list may be My pet, my parents, my car, my amazing job, my big eyes, a cozy bed, a roof over my head, and the slice of pizza I ate for lunch.
Free writing: When you free write, you'll simply jot down whatever comes to mind and you don't pick up your pen (or pencil) until you've gotten your thoughts out.</t>
  </si>
  <si>
    <t>An important aspect of the long-term success of your gratitude journal is the frequency with which you use it. It's usually best to aim for once a day or several times per week in the beginning, but allow yourself some wiggle room if things get busy.
Some tips to keep in mind when choosing a schedule:
Try to choose the same time every day to write in your journal so that it can become a habit
Don't make your schedule so rigid that you get overwhelmed and give up before you even get started</t>
  </si>
  <si>
    <t>If you're just getting started with a gratitude journal, try out this schedule:
Monday through Friday: While many of us work or go to school during the week, we may need to spend a bit less time on our gratitude practice. So on the weekdays, write down three things you're grateful for before bed each night.
Saturdays and Sundays: Ah the weekends where we get some extra time. With the additional free moments we have, we can up our gratitude practice a bit. Write down 10 things you're grateful for at any time of the day but elaborate on why you're grateful for each thing on your list.</t>
  </si>
  <si>
    <t>In order to keep gratitude journaling exciting (we don't want it to feel like a chore), you'll want to make sure to add some variety to what you're writing about. You can even get super granular by writing something like: I'm so grateful for the cloth seats in my car because, unlike leather seats, they don't get too hot in the summer or too cold in the winter. Try to write legibly: You may want to read over your journal entries in the future, so be sure that you'll be able to read your own writing. Looking back on past entries can be a great pick-me-up when you're feeling stressed or depressed. You can add some drawings to your journal: Stick figures count by the way! You can add some hearts, stars, or animals to your journal as often—or as little—as you'd like. (FYI, you can even buy some fun stickers to plaster on your journal pages!) Remember that all gratitude doesn't need to be saved for the journal. Tell the people in your life how much you appreciate them. From people in your family to sales clerks and postal employees you encounter in your day, everyone likes to know that they're appreciated. Their positive reactions can help put you in a positive mood, too!</t>
  </si>
  <si>
    <t>Cognitive behavioral therapy (CBT) is a type of psychotherapeutic treatment that helps people learn how to identify and change the destructive or disturbing thought patterns that have a negative influence on their behavior and emotions. Cognitive behavioral therapy combines cognitive therapy with behavior therapy by identifying maladaptive patterns of thinking, emotional responses, or behaviors and replacing them with more desirable patterns. Cognitive behavioral therapy focuses on changing the automatic negative thoughts that can contribute to and worsen our emotional difficulties, depression, and anxiety. These spontaneous negative thoughts also have a detrimental influence on our mood.</t>
  </si>
  <si>
    <t>CBT encompasses a range of techniques and approaches that address our thoughts, emotions, and behaviors. These can range from structured psychotherapies to self-help practices. Some of the specific types of therapeutic approaches that involve cognitive behavioral therapy include: Cognitive therapy centers on identifying and changing inaccurate or distorted thought patterns, emotional responses, and behaviors. Dialectical behavior therapy (DBT) addresses destructive or disturbing thoughts and behaviors while incorporating treatment strategies such as emotional regulation and mindfulness. Multimodal therapy suggests that psychological issues must be treated by addressing seven different but interconnected modalities: behavior, affect, sensation, imagery, cognition, interpersonal factors, and drug/biological considerations</t>
  </si>
  <si>
    <t>It is important to learn what thoughts, feelings, and situations are contributing to maladaptive behaviors. This process can be difficult, however, especially for people who struggle with introspection. But taking the time to identify these thoughts can also lead to self-discovery and provide insights that are essential to the treatment process.</t>
  </si>
  <si>
    <t>Goal setting can be an important step in recovery from mental illness, helping you to make changes to improve your health and life. During cognitive behavioral therapy, a therapist can help you build and strengthen your goal-setting skills. This might involve teaching you how to identify your goal or how to distinguish between short- and long-term goals. It may also include helping you set SMART goals (specific, measurable, attainable, relevant, and time-based), with a focus on the process as much as the end outcome.</t>
  </si>
  <si>
    <t>Learning problem-solving skills during cognitive behavioral therapy can help you learn how to identify and solve problems that may arise from life stressors, both big and small. It can also help reduce the negative impact of psychological and physical illness.
Problem-solving in CBT often involves five steps:
Identify the problem
Generate a list of potential solutions
Evaluate the strengths and weaknesses of each potential solution
Choose a solution to implement
Implement the solution</t>
  </si>
  <si>
    <t>Also known as diary work, self-monitoring is an important cognitive behavioral therapy technique. It involves tracking behaviors, symptoms, or experiences over time and sharing them with your therapist. Self-monitoring can provide your therapist with the information they need to provide the best treatment. For example, for people with eating disorders, self-monitoring may involve keeping track of eating habits, as well as any thoughts or feelings that went along with consuming a meal or snack</t>
  </si>
  <si>
    <t>Cognitive behavioral therapy can be used as a short-term treatment to help individuals learn to focus on present thoughts and beliefs.
CBT is used to treat a wide range of conditions, including:
Addiction
Anger issues
Anxiety8
Bipolar disorder
Depression
Eating disorders
Panic attacks
Personality disorders
Phobias</t>
  </si>
  <si>
    <t>The underlying concept behind CBT is that thoughts and feelings play a fundamental role in behavior. For example, a person who spends a lot of time thinking about plane crashes, runway accidents, and other air disasters may avoid air travel as a result.
The goal of cognitive behavioral therapy is to teach people that while they cannot control every aspect of the world around them, they can take control of how they interpret and deal with things in their environment.
CBT is known for providing the following key benefits:
It helps you develop healthier thought patterns by becoming aware of the negative and often unrealistic thoughts that dampen your feelings and moods.
It is an effective short-term treatment option as improvements can often be seen in five to 20 sessions.
It is effective for a wide variety of maladaptive behaviors.
It is often more affordable than some other types of therapy.
It is effective whether therapy occurs online or face-to-face.
It can be used for those who don't require psychotropic medication.</t>
  </si>
  <si>
    <t>CBT emerged during the 1960s and originated in the work of psychiatrist Aaron Beck, who noted that certain types of thinking contributed to emotional problems. Beck labeled these "automatic negative thoughts" and developed the process of cognitive therapy. Where earlier behavior therapies had focused almost exclusively on associations, reinforcements, and punishments to modify behavior, the cognitive approach addresses how thoughts and feelings affect behaviors.</t>
  </si>
  <si>
    <t>Today, cognitive behavioral therapy is one of the most well-studied forms of treatment. It has been shown to be effective in the treatment of a range of mental conditions, including anxiety, depression, eating disorders, insomnia, obsessive-compulsive disorder, panic disorder, post-traumatic stress disorder, and substance use disorder. Research indicates that cognitive behavioral therapy is the leading evidence-based treatment for eating disorders. CBT has been proven helpful in those with insomnia, as well as those who have a medical condition that interferes with sleep, including those with pain or mood disorders such as depression. Cognitive behavioral therapy has been scientifically proven to be effective in treating symptoms of depression and anxiety in children and adolescents. A 2018 meta-analysis of 41 studies found that CBT helped improve symptoms in people with anxiety and anxiety-related disorders, including obsessive-compulsive disorder and post-traumatic stress disorder. Cognitive behavioral therapy has a high level of empirical support for the treatment of substance use disorders, helping people with these disorders improve self-control, avoid triggers, and develop coping mechanisms for daily stressors.</t>
  </si>
  <si>
    <t>CBT is one of the most researched types of therapy, in part, because treatment is focused on very specific goals and results can be measured relatively easily.
Verywell Mind's Cost of Therapy Survey, which sought to learn more about how Americans deal with the financial burdens associated with therapy, found that Americans overwhelmingly feel the benefits of therapy:
80% say therapy is a good investment
91% are satisfied with the quality of therapy they receive
84% are satisfied with their progress toward mental health goals</t>
  </si>
  <si>
    <t>In most cases, CBT is a gradual process that helps you take incremental steps toward behavior change. For example, someone with social anxiety might start by simply imagining anxiety-provoking social situations. Next, they may practice conversations with friends, family, and acquaintances. By progressively working toward a larger goal, the process seems less daunting and the goals easier to achieve.</t>
  </si>
  <si>
    <t>Cognitive behavioral therapy can be an effective treatment choice for a range of psychological issues. If you or someone you love might benefit from this form of therapy, consider the following steps:
Consult with your physician and/or check out the directory of certified therapists offered by the National Association of Cognitive-Behavioral Therapists to locate a licensed professional in your area. You can also do a search for "cognitive behavioral therapy near me" to find local therapists who specialize in this type of therapy.
Consider your personal preferences, including whether face-to-face or online therapy will work best for you.
Contact your health insurance to see if it covers cognitive behavioral therapy and, if so, how many sessions are covered per year.
Make an appointment with the therapist you've chosen, noting it on your calendar so you don't forget it or accidentally schedule something else during that time.
Show up to your first session with an open mind and positive attitude. Be ready to begin to identify the thoughts and behaviors that may be holding you back, and commit to learning the strategies that can propel you forward instead.</t>
  </si>
  <si>
    <t>If you're new to cognitive behavioral therapy, you may have uncertainties or fears of what to expect. In many ways, the first session begins much like your first appointment with any new healthcare provider. During the first session, you'll likely spend some time filling out paperwork such as HIPAA forms (privacy forms), insurance information, medical history, current medications, and a therapist-patient service agreement. If you're participating in online therapy, you'll likely fill out these forms online. Also be prepared to answer questions about what brought you to therapy, your symptoms, and your history—including your childhood, education, career, relationships (family, romantic, friends), and current living situation.</t>
  </si>
  <si>
    <t>Once the therapist has a better idea of who you are, the challenges you face, and your goals for cognitive behavioral therapy, they can help you increase your awareness of the thoughts and beliefs you have that are unhelpful or unrealistic. Next, strategies are implemented to help you develop healthier thoughts and behavior patterns. During later sessions, you will discuss how your strategies are working and change the ones that aren't. Your therapist may also suggest cognitive behavioral therapy techniques you can do yourself between sessions, such as journaling to identify negative thoughts or practicing new skills to overcome your anxiety.</t>
  </si>
  <si>
    <t>Psychotherapy can take different formats depending on the style of the therapist and the needs of the patient. A few formats that you might encounter include:
Individual therapy, which involves working one-on-one with a psychotherapist.
Couples therapy, which involves working with a therapist as a couple to improve how you function in your relationship.
Family therapy, which centers on improving the dynamic within families and can include multiple individuals within a family unit.
Group therapy, which involves a small group of individuals who share a common goal. (This approach allows members of the group to offer and receive support from others, as well as practice new behaviors within a supportive and receptive group.)</t>
  </si>
  <si>
    <t>The cognitive revolution of the 1960s also had a major impact on the practice of psychotherapy, as psychologists began to increasingly focus on how human thought processes influence behavior and functioning. For example, if you tend to see the negative aspects of every situation, you will probably have a more pessimistic outlook and a gloomier overall mood. The goal of cognitive therapy is to identify the cognitive distortions that lead to this type of thinking and replace them with more realistic and positive ones. By doing so, people are able to improve their moods and overall well-being. Cognitive therapy is centered on the idea that our thoughts have a powerful influence on our mental well-being.</t>
  </si>
  <si>
    <t>Starting in the 1950s, the school of thought known as humanistic psychology began to have an influence on psychotherapy. The humanist psychologist Carl Rogers developed an approach known as client-centered therapy, which focused on the therapist showing unconditional positive regard to the client. Today, aspects of this approach remain widely used. The humanistic approach to psychotherapy focuses on helping people maximize their potential and stresses the importance of self-exploration, free will, and self-actualization.</t>
  </si>
  <si>
    <t>Psychotherapy comes in many forms, but all are designed to help people overcome challenges, develop coping strategies, and lead happier and healthier lives. If you are experiencing symptoms of a psychological or psychiatric disorder, you might benefit from an evaluation by a trained and experienced psychotherapist who is qualified to assess, diagnose, and treat mental health conditions.
Psychotherapy is used to treat a wide range of mental health conditions, including:
Addiction
Anxiety disorders
Bipolar disorder
Depression
Eating disorders
Obsessive-compulsive disorder
Phobias
Post-traumatic stress disorder
Substance use disorder</t>
  </si>
  <si>
    <t>The efficacy of therapy can vary depending on a wide range of factors. The nature and severity of your problem will play a role, but there are also things you can do to get the most out of your sessions, including:
Being honest with your therapist: Don't try to hide problems or feelings. Your goal is to show up as your true self without trying to hide aspects of your personality that you might be afraid to reveal.
Feeling your feelings: Don't try to hide negative or distressing emotions such as grief, anger, fear, or jealousy. Talking about these feelings within the context of therapy can help you understand them better. Being open to the process: Work on forming an open and genuine therapeutic alliance with your therapist. Some research suggests that therapy is most effective when you feel a connection with the mental health professional treating you</t>
  </si>
  <si>
    <t>Psychotherapy is often more affordable than other types of therapy and a viable option for those who don't require psychotropic medication.
You can reap the possible benefits of psychotherapy even if you just feel that there is something "off" in your life that might be improved by consulting with a mental health professional.
Notable benefits of psychotherapy include:
Improved communication skills
Healthier thinking patterns and greater awareness of negative thoughts
Greater insights about your life
Ability to make healthier choices
Better coping strategies to manage distress
Stronger family bonds</t>
  </si>
  <si>
    <t>One of the major criticisms leveled against psychotherapy calls into question its effectiveness. In one early and frequently cited study, a psychologist named Hans Eysenck found that two-thirds of participants either improved or recovered on their own within two years, regardless of whether they had received psychotherapy.
However, in numerous subsequent studies, researchers found that psychotherapy can enhance the well-being of clients.Verywell Mind's Cost of Therapy Survey found that 8 in 10 Americans in therapy believe it to be a good investment despite the high costs. Additionally:
91% are satisfied with the quality of therapy they receive
84% are satisfied with their progress toward personal mental health goals
78% believe therapy plays a big part in meeting those goals</t>
  </si>
  <si>
    <t>In his book "The Great Psychotherapy Debate," statistician and psychologist Bruce Wampold reported that factors such as the therapist’s personality as well as their belief in the effectiveness of the treatment played a role in the outcome of psychotherapy. Surprisingly, Wampold suggested that the type of therapy and the theoretical basis of the treatment do not have an effect on the outcome. The disagreement has motivated researchers to continue to examine and study the effectiveness of psychotherapy. More recent research has shown that psychotherapy is an effective form of treatment for some anxiety disorders, mood disorders, and eating disorders as well as grief and trauma</t>
  </si>
  <si>
    <t>As you evaluate a potential psychotherapist, consider the following questions:
Does the therapist seem professional and qualified?
Do you feel comfortable sharing your feelings and experiences?
Do you like the therapist's conversational style?
Are you satisfied with the extent of your interaction with the therapist?
Do they seem to understand what you are feeling?
What is their approach to treatment?
What type of goals do they have for your treatment?</t>
  </si>
  <si>
    <t>Starting therapy takes real courage, especially if it’s something you’ve never done before. It usually requires you to dig deep into yourself to examine your strengths and weaknesses and to work through painful trauma. Therapy also requires you to do the hard work of developing new skill sets and better coping mechanisms so that your relationships—both with yourself and others—can improve. But how do you know if therapy is working for you? Keep reading for five clear signs your therapy sessions are having a positive impact.</t>
  </si>
  <si>
    <t xml:space="preserve">One of the clearest signs that therapy is working is that you feel better. This could be very obvious, or it might feel more subtle. For example, your life might begin to feel more manageable, or the fog on a complicated path forward may start to clear. Your inner critic might be less ferocious, and you may begin seeing more beauty in the world around you.  Gilza Fort-Martinez, LMFT, adds, “You may notice a return to pleasurable activities or moments of joy. You may start to feel more present and focus on what's happening now versus the sadness of the past or the fear of the future.” </t>
  </si>
  <si>
    <t>Our therapists aren’t our “best friends,” nor do they always tell us what we want to hear. However, a good therapist can help you feel more supported and serve as a trustworthy confidant. Fort-Martinez says that you know therapy is working if your therapist allows you to begin the process of trusting again—or maybe for the first time. “It feels safe, even when you are being challenged,” she says.  Interestingly, research suggests that therapy is most effective when the patient feels a connection with the mental health professional treating them.</t>
  </si>
  <si>
    <t>Everyone has blind spots or a repeated pattern of maladaptive thinking or behaving that you may not see but others do. A therapist can help you identify the blind spots causing issues in your day-to-day life.  “The same way a fish doesn't know what ‘not-water’ is, we are so in our lives we [sometimes] can’t see beyond the bounds of who we are and how we are,” explains Wayne Pernell, PhD, a clinical psychologist.</t>
  </si>
  <si>
    <t>Improved relationships at home, in your love life, among friends, and even at work is a sign that therapy is working for you. When we’re able to work through our pain, develop new skill sets, and learn new coping mechanisms, the way we engage with others is enhanced.  That’s not to say every relationship will be perfect, but you may find yourself experiencing higher levels of patience, empathy, and understanding with others. You’ll also be better equipped with problem-solving skills that allow you to work through difficult moments with others with more ease.</t>
  </si>
  <si>
    <t xml:space="preserve">Dwelling heavily on childhood trauma isn’t always necessary, but it’s still important to identify the ways we tried to make sense of the world as children so we can undo some of the coping techniques we developed for survival.  “Some people become bold and dramatic. Others withdraw and engage in approval seeking,” notes Dr. Pernell. “Those behaviors and thoughts become ingrained at the subconscious level and may or may not become something that serves us in adulthood.” Ultimately, unlearning these unhealthy coping mechanisms allows us to break free and find a greater sense of independence, success, and personal fulfillment. It can take time to unlearn these deeply ingrained behaviors, but when they start to become unglued it's a sign that therapy is working. </t>
  </si>
  <si>
    <t>Therapy is an opportunity to better understand who you are—even the blind spots or the parts of yourself that you may not want to examine. Successful therapy requires commitment, effort, and a willingness to explore, ask questions, accept answers, and work toward change.</t>
  </si>
  <si>
    <t>Depression is one of the most common mental health disorders. In fact, it's estimated that 1 in 5 adults in the United States have received a depression diagnosis in their lifetime. Depression exists on a continuum of severity, ranging from relatively mild, transient states of low mood to severe, long-term symptoms that have a major impact on a person’s quality of life. Depression is often described as being mild, moderate, or severe. When a person’s symptoms have reached the chronic end of the spectrum and require professional treatment, it's typically referred to as clinical depression.</t>
  </si>
  <si>
    <t xml:space="preserve">People experience depression in different ways. Some people only have a few symptoms, while others have many. Some symptoms might get better over time while others may get worse. It’s important to work with your mental health care team to identify which depression symptoms you experience and determine the best approach to treating them. For each type of clinical depression, as well as the various subtypes, there are some symptoms or features that are common in those who experience it. </t>
  </si>
  <si>
    <t>Also known as major depressive disorder or unipolar depression, this form is what most people think of when they hear “depression.” Major depression is typically characterized by the following symptoms:
Sadness, feelings of emptiness
Loss of enjoyment of hobbies, work, other activities
Appetite changes, weight loss or gain
Trouble sleeping (too much or too little)
Feeling "slowed down" or being excessively agitated
Tiredness, fatigue, lack of energy
Physical symptoms and pain (such as body aches, stomach upset, headaches)
Feelings of worthlessness or guilt
Problems with concentration or focus
Inability to make decisions or poor decision-making
Thinking about death or dying; planning or attempting suicide</t>
  </si>
  <si>
    <t>Clinical depression can also be a feature of another mental health condition called bipolar disorder. People with bipolar disorder tend to alternate between periods of depression and periods of greatly elevated mood called mania. 
In the depressive phase, symptoms can be very similar major depression. During the manic phase, symptoms at the opposite end of the spectrum are more likely, such as:
Increased energy
Sleeplessness
Irritability
Rapid speech
Hypersexual behavior
Racing thoughts
Grandiose ideas
Greatly increased activity
Impulsivity
Poor judgment</t>
  </si>
  <si>
    <t xml:space="preserve">Postpartum depression is depression that occurs after a person gives birth and can persist well into the first year postpartum. While it is common and treatable, it needs to be promptly and correctly diagnosed. While many new parents experience ups and downs when caring for a new baby (especially on little sleep) the typical stress and anxiety of the newborn stage usually last only a few weeks, whereas postpartum depression is more serious and can last long after the birth of a child. </t>
  </si>
  <si>
    <t>Some people experience bouts of depression at certain times of the year, most often in the dark winter months (though it can occur at any time of year). It's referred to as seasonal affective disorder. The lack of sunlight has been associated with low mood for a number of reasons, including vitamin D deficiency and an increased likelihood that someone will be spending more time alone or at home (potentially due to colder weather and shorter days). Several holidays and celebrations also occur during this time of the year, which can contribute to depression and anxiety in some people.</t>
  </si>
  <si>
    <t>Many people will experience a period of depression in their lifetime in response to a specific event. Losing a job, caring for a parent or child who is ill, getting divorced, or experiencing a trauma such as a robbery, car accident, or a house fire are just a few examples of stressors that could lead to situational depression. Unlike more persistent forms of depression, situational depression can usually be treated and improves in response to positive change in a person’s situation, such as getting a new job and having social support, counseling, and in some cases, medication. The DSM-5 also mentions other forms of depression classified as atypical. If you are having symptoms of depression, the doctors and mental health professionals you’re working with will evaluate your symptoms carefully.</t>
  </si>
  <si>
    <t xml:space="preserve">It used to be believed that children couldn’t be depressed, but we now know that’s not true. Children, teens, and young adults can experience depression, but it may not look the same as it does in adults.  Children may not yet have the language skills and emotional awareness to express exactly what they are feeling. An adult who is depressed may feel profound sadness, whereas a depressed child may appear angry, frustrated, and irritable.  Symptoms of depression in school-aged children and teens may interfere with school work, social activities, or friendships. For example, a child who is depressed may begin to make poor grades in school, lose interest in after school activities like sports, or no longer want to hang out with friends. </t>
  </si>
  <si>
    <t xml:space="preserve">As with teens and adults, children who are experiencing depression may also have trouble sleeping, lose their appetite, or have unexplained physical symptoms such as headaches and stomachaches.  If you're concerned that your child or teen is depressed, talk to your pediatrician. There are some medical conditions that can cause depression which will need to be ruled out. If your child is diagnosed with depression, finding the appropriate treatment is critical to their well-being.  You can help by putting together a network of mental health professionals, doctors, teams at school, as well as friends and people in the community, who can support your family as you learn about managing your child’s depression. </t>
  </si>
  <si>
    <t xml:space="preserve">Researchers have particularly been interested in investigating whether depression is an inherited condition. A major theory is that certain genetic changes make neurotransmitters (mood-regulating chemicals in the brain) ineffective or scarce. 
The other major component is environmental triggers which may make a person who is genetically predisposed to depression more likely to develop it. Certain factors that make it more likely a person will experience clinical depression include:
A family history of depression (especially a parent or sibling)
Experiencing a traumatic event or major life change (such as loss of a job, death or serious illness of a spouse, divorce)
Financial troubles (such as debt and worries about paying for big expenses)
Being very ill or injured (such as from cancer or a car accident), needing to have surgery or undergo medical treatment, or having to manage a chronic and/or progressive health condition (such as multiple sclerosis)
Caring for a loved one (spouse, child, parent) who has a major illness, injury, or disability
Taking certain medications that can cause symptoms associated with depression (including medications used to treat depression)
Using illegal drugs and/or misusing alcohol </t>
  </si>
  <si>
    <t>Your doctor may be the first health care professional to talk to you about depression. If you feel depressed, your doctor may want to start by ruling out medical conditions, such as thyroid disorders, that can cause depression symptoms. While your primary care doctor can diagnose clinical depression, they may want also you to be evaluated by someone with psychological expertise.</t>
  </si>
  <si>
    <t>If you will be taking medication to treat depression, your doctor may refer you to a psychiatrist. This type of doctor has special training for prescribing and monitoring medications used to treat mental health conditions. They can make sure that the medication you are taking for depression is the best fit for the form you have and that the dose is the safest and most effective for you.</t>
  </si>
  <si>
    <t>In addition to physical medical conditions that can cause symptoms of depression or increase the likelihood someone will become depressed, there are also several other mental health conditions that people with depression may be diagnosed with.
When a person who has depression also has another mental health condition, it's referred to as a "co-occurring" condition.3 Common co-occurring conditions in people with clinical depression include:
Anxiety disorders
Obsessive-compulsive disorder (OCD)
Post-traumatic stress disorder (PTSD)
Phobias
Attention deficit and hyperactivity disorder (ADHD)
Autism spectrum disorders
Eating disorders and body dysmorphia
Alcohol and drug use disorders</t>
  </si>
  <si>
    <t>One of the first-line treatments for clinical depression is medication. There are several different types of antidepressants, however, those belonging to a class called selective serotonin reuptake inhibitors (SSRIs) are the most frequently prescribed. SSRIs such as Prozac (fluoxetine), Zoloft (sertraline), Lexapro (escitalopram), and Paxil (paroxetine) are generally preferred by both doctors and patients because they tend to have fewer and less bothersome side effects compared to older classes of antidepressants. Other major classes of antidepressants include:
Serotonin and norepinephrine reuptake inhibitors (SNRIs) such as Effexor (venlafaxine), Cymbalta (duloxetine), and Pristiq (desvenlafaxine).
Monoamine oxidase inhibitors (MAOIs) such as Marplan (isocarboxazid), Nardil (phenelzine), and Parnate (tranylcypromine). MAOIs are not safe to use with SSRIs.
Atypical antidepressants such as Wellbutrin (bupropion).
Tricyclic antidepressants such as Tofranil (imipramine) and Elavil (amitriptyline). Tricyclics are of an older class of antidepressant medications that are not prescribed as often due to their side effects.</t>
  </si>
  <si>
    <t>Your doctor or psychiatrist may recommend you take more than one type of antidepressant or add another pharmaceutical treatment, such as anti-anxiety medications, to your routine. Antidepressants can worsen some mental health conditions. For this reason, it’s very important to work closely with your doctor and therapist to ensure you have the most accurate diagnosis, and that the treatment you choose is a safe and effective way to manage your symptoms. Before you start taking antidepressants, you should know that it can take some time for the medication to work. Your doctor or psychiatrist will likely have you try taking the medication for a certain period of time—usually several weeks or months—before adjusting the dose or trying a different medication. After starting an antidepressant it can take several weeks for you to feel a difference in your symptoms. It may also take weeks for side effects to resolve.</t>
  </si>
  <si>
    <t>If your doctor wants you to switch to a different medication, they will instruct you to gradually lower your dose over several weeks. Tapering off antidepressants can help prevent symptoms of withdrawal.  In some cases, your doctor may start you on a new medication while you are still slowly reducing your dose of your old one. If you are changing antidepressants or adjusting to a new dose, it’s very important that you stay in touch with your mental health care team.  The health care provider prescribing medication will discuss the risks and benefits with you. There may be some circumstances when taking a particular drug to treat depression would not be advised or you may need an adjusted dose. For example, if you are pregnant or breastfeeding, your doctor will talk to you about any risks associated with the medications you take or are considering taking. They will help you evaluate the risks and benefits of each decision.</t>
  </si>
  <si>
    <t>Children, teens, and young adults with depression may have serious side effects when taking certain antidepressants. People under the age of 25 taking these medications can be at an increased risk of worsening symptoms, including suicidal ideation. Research has indicated that the risk of attempting suicide can also be markedly increased, which is why these medications get a black box warning from the FDA.</t>
  </si>
  <si>
    <t>Psychotherapy is another popular choice for treating depression, both on its own and combined with antidepressants. Psychotherapy involves working with a therapist, either by yourself or with a group, to talk through how you feel, your experiences, and how you view yourself and the world. Together, you may be able to identify certain underlying causes or triggers that influence your depression. Once you are aware of them, you can begin to work on effective coping strategies.  One example is cognitive-behavioral therapy, which research has found can be effective for treating depression.﻿ Other studies indicate the combination of medication and psychotherapy may be the most effective treatment, as each method targets depression in a different way.</t>
  </si>
  <si>
    <t>If you have depression, therapy can help you better understand yourself and your depression symptoms. It’s also an essential component of your support system. If you are taking antidepressant medications, a psychiatrist can help by monitoring your dose to ensure it continues to work well and be safe. There can be barriers to accessing therapy, such as a lack of providers where you live, not having reliable transportation, and cost. A relatively new option you may want to learn more about is using an internet connection or cellphone to communicate with a mental health provider. These options may also be more appealing to teens with depression.</t>
  </si>
  <si>
    <t>Therapists can use email or text messaging, video chatting, or voice calls to connect with people who need help managing depression. You can also download mental health apps on your smartphone or tablet to help you track your symptoms or communicate with your provider. There are even some apps that offer interactive self-help resources and games to help you practice new coping skills, like mindfulness.</t>
  </si>
  <si>
    <t xml:space="preserve">You may choose to explore complementary or alternative therapies for depression. One of the most common is an herbal supplement called St. John’s wort. The FDA has not officially approved St. John’s wort to treat depression, but it is often suggested by alternative health practitioners. Research has indicated that St. John’s wort may be beneficial for some people who have symptoms of depression. The supplement comes in various doses and preparations and can be purchased over-the-counter and at most health food stores. There is no standard dose and you may want to work with a practitioner as you undertake some “trial and error” to determine the dose that feels right for you. </t>
  </si>
  <si>
    <t xml:space="preserve">Similar to how prescription medications affect neurotransmitter levels, St. John’s wort may influence the levels of a specific neurotransmitter called serotonin in the brain. When people have too little serotonin, they can feel depressed. Increasing the amount of serotonin can help improve symptoms. However, having too much serotonin can lead to a serious condition called serotonin syndrome. If you are taking a medication that carries a risk of increasing your serotonin levels too much, your doctor will teach you about the signs of serotonin syndrome to watch for. They will also want you to make sure that you never take more than one medication, herb, or supplement that can raise your serotonin levels at the same time (including St. John’s wort). </t>
  </si>
  <si>
    <t>Research has shown that the physical and mental symptoms of depression may benefit from getting your body moving.8 When you exercise, your body releases endorphins, which can boost your mood. Regular physical activity also helps keep your muscles and bones strong, improves cardiovascular health, and promotes a healthy weight. Exercise not only helps keep your body and mind in working order, but it can give you the opportunity to connect with others. Even if you prefer working out alone, going to the gym or taking your dog for a stroll through the park can help lessen feelings of isolation that come with depression. Other ideas include joining a community sports team or taking a group fitness, dance, or yoga class.</t>
  </si>
  <si>
    <t>A major symptom of depression is losing interest in hobbies or activities you used to enjoy. Motivation and focus can be challenged when you have depression. It's not easy, but finding ways to keep your mind engaged is an important part of learning to cope with depression. You may find it helpful to start with a hobby or activity you already know you like and try to give yourself small milestones to work toward. While you may not feel up to teaching yourself an entirely new skill if you’re depressed, keeping your mind engaged without putting too much pressure on yourself can be a healthy strategy for coping. It can also help you reconnect with the parts of your life you might feel you have “lost” to depression or even find an entirely new interest or hobby.</t>
  </si>
  <si>
    <t>If you enjoy being creative, you may find these activities help you deal with your depression symptoms. It can also be an opportunity for you to express how you are feeling in a new way. You may even be able to use your creativity as part of your therapy.  Kids especially benefit from using creative expression to help them communicate and understand feelings of depression. Other creative outlets such as reading and making music can be coping strategies, though they may be difficult to stick with if you are having trouble focusing.</t>
  </si>
  <si>
    <t xml:space="preserve">Depression can make it very hard to take care of yourself physically, emotionally, mentally, and spiritually. If you are struggling with self-care such as showering or cleaning your home, buying groceries, working, or other day-to-day pursuits, you may feel guilty and ashamed. It can feel impossible to ask for help, but even making small, healthy changes can make coping with depression symptoms more manageable. Having help tidying up your room, getting your trash taken out, stocking up your kitchen with easy-to-prepare meals, and making sure you can get to your doctor or therapy appointments are just a few ideas. </t>
  </si>
  <si>
    <t>It’s also important to stay connected to others. Depression can be incredibly isolating. In fact, you may feel like you need to stay far away from other people–even the people you love most.  Sometimes, especially when you are first diagnosed, you may not feel ready to talk to your loved ones about your depression. At first, it might be easier to explore how you are feeling with other people who are going through the same process.  Start by asking your doctor or therapist about support groups in your local community. If you don’t have a wide network of support or you do not feel ready to talk to people face-to-face, you may find it helpful to seek out online depression support groups.</t>
  </si>
  <si>
    <t>Situational depression involves symptoms of depression that are related to stress. It is not a recognized clinical disorder but is an informal term used to describe what may be more formally diagnosed as a type of adjustment disorder. These feelings of depression are usually triggered by a traumatic event, sudden stress, or major life change. Triggers can include events like a serious accident, divorce, job loss, or death of a loved one. Situational depression may be diagnosed as adjustment disorder with depressed mood. While this condition is characterized by mood-related symptoms, the Diagnostic and Statistical Manual of Mental Disorders (DSM-5) categorizes adjustment disorder as a type of trauma or stressor-related disorder.</t>
  </si>
  <si>
    <t>Symptoms of situational depression include:
Feelings of low mood and sadness
Tearfulness; frequent bouts of crying
Hopelessness
Poor concentration
Lack of motivation
Loss of pleasure
Withdrawing from normal activities
Loneliness or social isolation
Thoughts of suicide
After a difficult life event, whether it is a change in a relationship, the loss of your job, or the death of a loved one, the stress of the situation can cause you to feel sad, helpless, apathetic, lost, irritable, or even hopeless. You might cry frequently, feel listless and unable to focus, or find yourself unable to cope with normal, day-to-day tasks. Things you are normally able to handle seem overwhelming or impossible.</t>
  </si>
  <si>
    <t>Situational depression begins after some sort of major life change or trauma. Some of the events that may trigger the onset of this form of depression include:
Death of a loved one
Divorce
Relationship problems
Relocating
Job loss
Financial problems 
Illness
Unstable employment
Unstable living situation
Retirement
Serious accidents
Natural disasters
Social issues at home, school, or work</t>
  </si>
  <si>
    <t>There are certain factors that may increase the risk of situational depression. These include:
Having an existing mental health condition
Past childhood stress and trauma
Experiencing multiple traumas or stressors at the same time
A family history of depression
Situational depression differs from major depressive disorder (MDD) in a few important ways. Where situational depression is triggered by life stressors, MDD often has a range of causes. Situational depression is also shorter in duration, where MDD can be much longer-lasting. If a person has symptoms that meet full criteria for major depression in response to a stressor, they would not be considered to have "situational" depression or adjustment disorder but would be diagnosed with major depressive disorder.</t>
  </si>
  <si>
    <t>In order to be diagnosed with adjustment disorder with depressed mood, these symptoms must also cause marked distress and/or significant impairment in important areas of life functioning. While situational depression tends to be less severe and not as pervasive as major depressive disorder, this does not make the condition any less "real." Situational depression challenges well-being and can make functioning in daily life difficult.</t>
  </si>
  <si>
    <t>Talking to your doctor can help determine whether you have situational depression. Fortunately, effective treatments can help you manage your symptoms. These often involve treating the symptoms as well as addressing the stressor that triggered these feelings.
Once the stressor has been dealt with, people will begin to adjust, and symptoms generally subside within six months.
Situational depression can be a common and natural reaction to a very stressful or traumatic event. The symptoms are usually short-term and start to improve as:
Time passes
The individual recovers
The situation improves</t>
  </si>
  <si>
    <t>Treatments for situational depression may include individual counseling, group support, and medications to address serious symptoms of depression. In some cases, a combination of psychotherapy and medications may be used to treat situational depression. Psychotherapy approaches may include the use of cognitive-behavioral therapy (CBT), which is an effective treatment for depression. CBT helps replace negative thinking patterns with more adaptive ones. It also helps people develop better resilience to stress and improves coping skills, making it helpful for preventing future relapses of depressive symptoms.</t>
  </si>
  <si>
    <t>There are a number of lifestyle changes that may help you cope with situational depression:
Eating a healthy, well-balanced diet
Sticking to regular routines
Engaging in regular exercise
Joining a support group either in your community or online
Starting a new hobby or recreational activity
Talking to friends and family
Sometimes situational depression resolves on its own as time passes. People who have good coping skills and resilience may be more likely to recover on their own with adequate self-care and social support.</t>
  </si>
  <si>
    <t>One coping strategy that can be helpful is to put energy toward solving a problem. No matter what sort of stress you are dealing with, looking for things that you can do to improve the situation can help keep you focused on the future. Analyze the situation, consider solutions that might help make things better, and then work toward achieving those goals. This approach also keeps you focused on the aspects of the situation that you can control, rather than dwelling on the things that are out of your hands.</t>
  </si>
  <si>
    <t>Situational depression can be difficult, but it is important to remember that the things you are feeling are temporary. Good coping mechanisms and the support of your loved ones can often relieve symptoms and help you deal with stressful events. As you recover and the situation gets better, you will likely find that your mood improves over time. If your symptoms seem to be getting worse, talk to your doctor or mental health professional.</t>
  </si>
  <si>
    <t>You have probably heard a thing or two about the benefits of positive thinking. Research suggests that positive thinkers have better stress coping skills, stronger immunity, and a lower risk of cardiovascular disease. While it is not a health panacea, taking an optimistic view rather than ruminating on negative thoughts can benefit your overall mental well-being. Fortunately, there are things that you can do to learn how to think more positively.</t>
  </si>
  <si>
    <t>Being a positive thinker can have a number of important health benefits. In one study, researchers found that people who had a more optimistic outlook had a lower risk of dying of a number of serious illnesses including:
Breast cancer
Colorectal cancer
Infection
Heart disease
Lung cancer
Ovarian cancer
Respiratory diseases
Stroke
Studies have also shown that optimists tend to be both physically and mentally healthier than their more pessimistic counterparts. For example, research has shown that thinking more positively is associated with improved immunity, increased resilience to stress,4 and lower rates of depression.</t>
  </si>
  <si>
    <t>Self-talk involves the things you mentally tell yourself. Think of this as the inner voice inside your mind that analyzes how you perform and interact with the world around you. If your self-talk centers on negative thoughts, your self-esteem can suffer. So what can you do to combat these negative self-talk patterns? One way to break the pattern is to start noticing when you have these thoughts and then actively work to change them. When you start thinking critical thoughts about yourself, take a moment to pause and assess.</t>
  </si>
  <si>
    <t>It can be tough to stay optimistic when there is little humor or lightheartedness in your life. Even when you are facing challenges, it is important to remain open to laughter and fun. Sometimes, simply recognizing the potential humor in a situation can lessen your stress and brighten your outlook. Seeking out sources of humor such as watching a funny sitcom or reading jokes online can help you think more positive thoughts.</t>
  </si>
  <si>
    <t>Learning to think positively is like strengthening a muscle; the more you use it, the stronger it will become. Researchers believe that your explanatory style, or how you explain events, is linked to whether you are an optimist or a pessimist. Optimists tend to have a positive explanatory style. If you attribute good things that happen to your skill and effort, then you are probably an optimist. Pessimists, on the other hand, usually have a negative attributional style. If you credit these good events to outside forces, then you likely have a more pessimistic way of thinking.</t>
  </si>
  <si>
    <t>Consider keeping a gratitude journal where you can regularly write about the things in life that you are grateful for. Research has found that writing down grateful thoughts can improve both your sense of optimism as well as your overall well-being. When you find yourself dwelling on more negative thoughts or feelings, spend a few minutes writing down a few things in life that bring you joy. This simple activity can help shift your focus to a more optimistic mindset.</t>
  </si>
  <si>
    <t>There is no on-off switch for positive thinking. Even if you are a natural-born optimist, thinking positively when faced with challenging situations can be difficult. Like any goal, the key is to stick with it for the long term. Even if you find yourself dwelling on negative thoughts, you can look for ways to minimize negative self-talk and cultivate a more optimistic outlook. Finally, do not be afraid to enlist the help of friends and family. When you start engaging in negative thinking, call a friend or family member whom you can count on to offer positive encouragement and feedback.</t>
  </si>
  <si>
    <t>If you are finding it difficult to think positively and instead feel like negative thoughts or emotions are taking over your life, you should talk to your doctor or therapist. Negative emotions that are causing distress or interfering with your ability to function normally may be a sign of a mental health condition such as depression or anxiety. A doctor or mental health professional can evaluate your symptoms and recommend treatments that can help. Psychotherapy and medications may be used to address symptoms and improve your ability to think more positively.</t>
  </si>
  <si>
    <t>Learning how to think positively is not a quick fix, and it is something that may take some time to master. Analyzing your own thinking habits and finding new ways to incorporate a more positive outlook into your life can be a great start toward adopting a more positive thinking approach.</t>
  </si>
  <si>
    <t>People sometimes say that they prefer to "look on the bright side" of a challenging situation or that they "see the cup as half full." Chances are good that the individuals who make these comments are positive thinkers, and they may be getting many benefits because of this approach. Research is finding more and more evidence pointing to the many benefits of positive thinking and staying optimistic. Such findings suggest that not only are positive thinkers healthier and less stressed, but they also tend to have greater overall well-being and a higher level of resilience.</t>
  </si>
  <si>
    <t>When faced with stressful situations, positive thinkers cope more effectively than pessimistic thinkers—and with less anxiety and worry.2 Rather than dwelling on their frustrations or things that they cannot change, they will devise a plan of action and ask others for assistance and advice. Pessimistic thinkers, on the other hand, are more likely to assume that the situation is out of their control. They often believe that there is nothing they can do to change it.</t>
  </si>
  <si>
    <t>In recent years, researchers have found that the mind can have a powerful effect on the body. Immunity is one area where one's thoughts and attitudes can have a particularly powerful influence. According to one published article, the more positive thoughts a person has, the better their ability to fight off disease. The authors also suggest that the opposite is true—the fewer positive thoughts a person has, the greater their disease risk.</t>
  </si>
  <si>
    <t>Not only can positive thinking impact the ability to cope with stress and compromise immunity, but it also has an impact on overall well-being. Specifically, it is tied to a reduced risk of death from cardiovascular issues, lower depression risk, and an increased lifespan. While researchers aren't entirely clear on why positive thinking benefits health, some suggest that positive people might lead healthier lifestyles. By coping better with stress and avoiding unhealthy behaviors, they are able to improve their health and well-being.</t>
  </si>
  <si>
    <t>Text</t>
  </si>
  <si>
    <t>Summariez</t>
  </si>
  <si>
    <t>Dysfunctional family upbringing can lead to self-sabotage, influenced by ambivalent attachment styles and early caregiver engagement, potentially causing individuals to fall short due to unrealistic expectations.</t>
  </si>
  <si>
    <t>A study by 15 Australian psychologists on romantic relationships identified main issues contributing to self-sabotage in relationships, including insecure attachment styles, low self-esteem, fear of hurt, commitment, unhealthy relationship beliefs, and heart issues, as the main reasons for self-sabotage.</t>
  </si>
  <si>
    <t>Individuals with negative self-image and low self-esteem are susceptible to self-sabotaging, which reinforces negative beliefs about themselves, leading to discomfort and a self-fulfilling prophecy of failure.</t>
  </si>
  <si>
    <t>Cognitive dissonance is a mental discomfort caused by holding conflicting ideas simultaneously. People often desire consistency in their beliefs and actions. For instance, a person from a dysfunctional family may not believe in a stable marriage but still plans it. Similarly, a person may hold back due to feeling unworthy, leading to missed opportunities or actions.</t>
  </si>
  <si>
    <t>Identify patterns in your life where you repeatedly thwart good efforts, possibly originating from childhood. Parents may discourage children from thinking big, fearing disappointment or limiting their potential, limiting their dreams and preventing them from achieving personal goals.</t>
  </si>
  <si>
    <t>Self-sabotage often involves procrastination, where a mismatch between current goals and long-held beliefs can cause discomfort. A study found that students often lack self-regulation due to freedom, distractions, and long deadlines. Social factors, peer influence, and lack of study skills also contribute to procrastination in academic environments.</t>
  </si>
  <si>
    <t>To avoid self-sabotage when aiming for big goals, focus on small, incremental changes rather than focusing on minutiae. For example, instead of making all-or-nothing decisions, make incremental changes and act on them slowly to prevent the mind from sabotaging you.</t>
  </si>
  <si>
    <t>Research shows self-handicapping is time-consuming and resource-demanding, with early birds self-sabotage more in the morning and night owls more at night, resulting in maladaptive outcomes due to the high energy required to continue this behavior.</t>
  </si>
  <si>
    <t>Self-handicap individuals struggle with emotional and behavioral dysregulation, often due to childhood trauma or neglect. They may experience issues like substance abuse, binge eating, and self-harm. Cognitive-behavioral therapy (CBT) and dialectical behavior therapy (DBT) can help improve well-being and regulate emotions, particularly for impulsive behaviors and interpersonal issues.</t>
  </si>
  <si>
    <t>Gamophobia, or fear of marriage and commitment, can lead to individuals struggling to form lasting relationships due to fear of vulnerability and taking steps forward. Common signs include worry about rejection, insecurity, and personal experiences. Failing to address commitment issues can ultimately lead to the demise of a valuable relationship.</t>
  </si>
  <si>
    <t>Christina Hathaway, founder and CEO of Ignite Ambition, explains that fear of commitment stems from familial patterns or loss, leading to feelings of safety and emotional investment.</t>
  </si>
  <si>
    <t>Feeling uncomfortable in complex conversations can indicate commitment issues. If you suspect this, consider if you're happy with your relationship but question it, struggle with future planning, feel uneasy discussing progress, struggle to be vulnerable, and don't feel emotionally engaged or connected. Your partner may seek clarity to help you navigate the situation.</t>
  </si>
  <si>
    <t>A fear of commitment can lead to the demise of a relationship, often resulting in deep hurt, frustration, confusion, anger, embarrassment, and apathy. The person who is trying to commit may feel frustrated and guilty for not progressing the relationship. In severe cases, they may sabotage the relationship by distancing themselves, experiencing extremes of conflict, or resorting to cheating or threatening breakups.</t>
  </si>
  <si>
    <t>Recognizing patterns and understanding the reasons behind fear of commitment is crucial. This may involve recovering from past hurts or fear of repeating toxic relationships. Talking openly with a therapist or partner can help manage the fear and create supportive patterns. It's essential to explore the 'why' of fear.</t>
  </si>
  <si>
    <t>Depressive disorder with mixed features, also known as mixed episodes, is a mood disorder characterized by symptoms of both depression and mania. Initially met with skepticism, it was included in the DSM-5 in 2013.</t>
  </si>
  <si>
    <t>Sleep patterns in individuals with bipolar disorder can significantly improve their condition. Abnormal sleep patterns, such as 12-14 hours per night or staying up all night, can significantly impact their condition. Understanding how sleep habits affect bipolar disorder is crucial for effective treatment.</t>
  </si>
  <si>
    <t>Sleep disturbances are common in individuals with bipolar disorder, playing a significant role in its cycle. Insomnia, a common symptom, can be caused by hypomania or mania due to bipolar disorder. Delayed sleep phase syndrome, a circadian rhythm disturbance, is associated with depression and other mental health issues. Irregular sleep and vivid dreams can also affect individuals with bipolar disorder. Treatment focuses on treating the underlying bipolar disorder.</t>
  </si>
  <si>
    <t>Reduced sleep can trigger manic and hypomanic episodes in individuals with bipolar disorder, with 25-65% experiencing a social rhythm disruption before the episode. This disruption can be as simple as staying up late or serious as illness or death. Dr. Ellen Frank explains that these individuals have delicate internal clock mechanisms.</t>
  </si>
  <si>
    <t>Scientists suggest that the rise in bipolar disorder in modern times is due to the development of bright artificial light, which altered sleep/wake cycles and increased the likelihood of developing the condition in individuals with a genetic predisposition.</t>
  </si>
  <si>
    <t>Sleep disturbances causing bipolar disorder need to be addressed, as well as those that could worsen it. Good sleep hygiene includes consistent bedtime and waketime, avoiding naps, using the bedroom for sleep and sex only, avoiding heavy meals, and if sleep is disrupted, getting up at regular times the next morning.</t>
  </si>
  <si>
    <t>Doctors emphasize the importance of family involvement in managing a person's bipolar disorder, particularly in understanding their vulnerability to daily routine changes. This awareness helps identify signs of mood swings, such as manic, hypomanic, or depressive episodes, and prepares family members for intervention.</t>
  </si>
  <si>
    <t>Panic attacks can be overwhelming and overwhelming, leaving you trapped and uncertain about your future. However, there are ways to manage and prevent them. Meditation is a powerful coping method, with studies showing it can decrease anxiety and stress symptoms. Even without being an expert, people with anxiety can find relief after a one-hour introductory meditation session.</t>
  </si>
  <si>
    <t>Around one in every 75 people has panic disorder, with panic attacks often occurring during intense life stress. Symptoms include labored breathing, a racing heartbeat, panicked thoughts, fear of death, terror, craziness, sweating, shaking, nausea, dizziness, and stomach aches. These attacks can seem sudden and unpredictable.</t>
  </si>
  <si>
    <t>Panic attacks often manifest as a "fight or flight" response, triggered by hormones like adrenaline and cortisol. Meditation, on the other hand, triggers the body's relaxation response. Techniques like breathing, mindfulness, visualization, and grounding ground the body in the present moment, quieting down the flight or flight response. Meditation can be used preventatively and manage panic attacks when seeking relief.</t>
  </si>
  <si>
    <t>Meditation is a powerful tool for managing panic attacks. It involves techniques to become aware of body and mind sensations. Recognizing the symptoms and symptoms of a panic attack is crucial. While meditation may not immediately alleviate the attack, it can help cope with symptoms and help wind down from the panic attack more quickly.</t>
  </si>
  <si>
    <t>Panic attacks can cause overwhelming thoughts and feelings of detachedness from the body. To de-escalate symptoms, ground yourself in your somatic senses by identifying each of the five senses (touch, smell, taste, sight, hearing) and focusing on each sensation for a minute or two. This technique can help alleviate symptoms and improve overall well-being.</t>
  </si>
  <si>
    <t>During a panic attack, slowing down and being mindful of our breathing can counteract panic and induce a relaxation response. Even if it seems impossible, even a small effort can help.</t>
  </si>
  <si>
    <t>During a panic attack, body scans can help manage stress and redirect thoughts. Regular body scans can reduce stress and decrease cortisol levels, making them a beneficial meditation practice. Regular body scans can also reduce stress levels.</t>
  </si>
  <si>
    <t>Meditation can be a helpful tool for those experiencing panic attacks, especially those who feel lost. Many apps offer guided meditations, including those specifically geared for panic attacks, making it accessible from home. Examples include Headspace, Simple Habit, Calm, Pain Relief, Dare, and Rootd.</t>
  </si>
  <si>
    <t>Mantra meditation involves chanting or singing a meaningful word or phrase, such as "om" in yoga. It improves focus, reduces stress, and helps manage unwanted thoughts. Chanting or singing can ground individuals during panic attacks. Positive affirmations, similar to mantras, can help slow down anxious or negative thoughts. Repeating affirmations can help dispel negative thoughts and lessen anxiety. Both methods can be helpful in managing stress and managing anxiety during panic attacks.</t>
  </si>
  <si>
    <t>Meditation is a powerful tool for managing panic attacks, either during or after them. However, it's crucial to note that it's just one tool. Therapy and medication can also be helpful, often used in conjunction with meditation. Despite panic attacks, there's hope for a more peaceful, balanced life.</t>
  </si>
  <si>
    <t>Journaling is a stress-management tool that reduces anxiety, distress, and improves well-being. It can be done daily, weekly, or as needed. Journaling helps work through anxious feelings, reducing stress and rumination. It shifts thoughts from anxious and ruminative to empowered and action-oriented, making it an enjoyable and effective technique.</t>
  </si>
  <si>
    <t>Start by journaling for 5-15 minutes, describing current events causing difficulties. Focus on the potential for what could happen next, as anxiety can stem from concerns about what could happen instead of the current situation. This realization may provide stress relief.</t>
  </si>
  <si>
    <t>Reflect on your concerns and explore options to change your circumstances. Consider the likelihood of negative experiences, their potential neutrality or positive impact, and how you can use your circumstances to create a better outcome. Use available resources to make the best of potential changes and consider even better changes.</t>
  </si>
  <si>
    <t>Reflect on your past challenges and your most wise moments to determine if you can apply these same strengths and wisdom to new challenges. Learn from your experiences and discover new strengths, recognizing that you have the strength to handle challenges.</t>
  </si>
  <si>
    <t>To handle fear, create a plan by listing resources and next steps. This reduces fear of the unknown and helps avoid worst-case scenarios. Having available resources helps avoid a tendency towards worst-case scenarios.</t>
  </si>
  <si>
    <t>Prepare for fear by building resources, strengthening relationships, developing skills, and creating a stress management plan. Focus on emotional resilience and empowerment, moving from anxiety to empowerment. Utilize resources to help in life, even if not needed, and distract yourself in the process.</t>
  </si>
  <si>
    <t>Freewriting is a method of writing down thoughts without censoring or editing them to explore your thoughts and feelings. It involves setting a timer, writing everything that comes to mind, and not worrying about grammar or spelling. It can lead to typos and misspellings, but it's okay. Reread your entry afterward, looking for opportunities to gain insight. Recording compelling or surprising sentences at the end can offer valuable insights into your thoughts and understanding.</t>
  </si>
  <si>
    <t>Freewriting can be intimidating, but using a prompt can provide a concrete starting point. You can write with a prompt periodically or every journaling session, revisiting the same prompt for insights. Using a journal with prompts can also be helpful.</t>
  </si>
  <si>
    <t>A thought diary is a tool used in cognitive behavioral therapy (CBT) to track and analyze thought patterns. It involves creating a journal with five columns: Case, Feeling, Thinking, Illusions, and Reality. In the Case column, describe a current situation, such as a disagreement, and write down the feelings experienced. The Feelings column records the thoughts experienced, while the Thinking column authentically records the thoughts. The Illusions column encourages critical thinking about beliefs, while the Reality column provides a realistic outcome.</t>
  </si>
  <si>
    <t>Journaling aids in managing anxiety and stress, but it's crucial to seek professional help, such as a doctor or counselor, for more complex issues like GAD, SAD, and panic disorder.</t>
  </si>
  <si>
    <t>Guided imagery, a technique used in yoga and meditation, involves visualization techniques to help the body enter a relaxed state. It can be beneficial in therapeutic contexts, but can also be used to alleviate social anxiety on its own.</t>
  </si>
  <si>
    <t>To practice guided imagery, consider using a voice recording or a self-created script, such as the free MP3 audio file from McMaster University, to relax and concentrate on the technique.</t>
  </si>
  <si>
    <t>Guided imagery can help with social anxiety, but severe anxiety requires professional treatment like cognitive-behavioral therapy or medication. Seek medical advice for diagnosis and treatment plans. Online therapy programs like Talkspace, Betterhelp, and Regain are recommended for mild to moderate anxiety.</t>
  </si>
  <si>
    <t>During panic attacks, physical sensations can intensify, leading to anxiety and fear. Deep breathing exercises can help calm and focus the mind, allowing the mind to stay present. These exercises can help work through hyperventilation, which is common from overwhelming panic attacks. Although panic attacks typically subside within 10 minutes, they can still cause physical discomfort or keyed up feelings. Deep breathing is a relaxation method that can alleviate these issues.</t>
  </si>
  <si>
    <t>Focused breathing can help reduce panic and anxiety by allowing deep breathing in and out of the stomach, lungs, and throat. To practice, start by getting into a comfortable position and remove any restrictive clothing or jewelry. Survey your body and notice any tension or tightness. Take a deep breath in and out, letting go of any strain on your forehead, eyes, and throat. Focus on your breathing by noticing its shallowness, noise, or consistency. Inhale slowly, filling your stomach, lungs, and throat, then exhale all the air out. Repeat this exercise for 5-10 rounds of deep breaths. This exercise can help improve overall health and reduce anxiety.</t>
  </si>
  <si>
    <t>Practice 3-part breath exercises, focusing on deep breathing to stomach, lungs, and throat, and exhaling from throat to lungs to stomach. This quick exercise prepares you for panic or anxiety symptoms.</t>
  </si>
  <si>
    <t>Panic attacks trigger the fight-or-flight response, causing symptoms like shortness of breath and hyperventilation. Understanding this connection can help identify resources, support, and strategies to reduce or eliminate symptoms in individuals with panic disorder.</t>
  </si>
  <si>
    <t>During a panic attack, you may experience shallow, restricted breathing, rapid breathing, choking, fainting, dizziness, lightheadedness, and other symptoms of a panic attack or panic disorder, along with shortness of breath and hyperventilation.</t>
  </si>
  <si>
    <t>Shortness of breath and hyperventilation are closely linked, with hyperventilation triggering or worsening shortness of breath. Hyperventilation can intensify panic, stress, anxiety, decrease carbon dioxide, cause faintness, nausea, numbness, dry mouth, chest tightness, confusion, and disrupt sleep.</t>
  </si>
  <si>
    <t>Breathing can indicate an individual's internal state, such as panic, anxiety, or stress. Changes in breathing can trigger panic attacks, increase anxiety, or intensify attacks. Shortness of breath in panic attacks and panic disorder may be genetic or hormonal.</t>
  </si>
  <si>
    <t>Some individuals may benefit from medication for treating panic attacks and panic disorder, such as Tranylcypromine, Paroxetine, Clonazepam, Alpharazolam, and Escitalopram, which can reduce anxiety and frequency.</t>
  </si>
  <si>
    <t>Psychotherapy, used in combination with medication or alone, can address panic attacks and panic disorder in individuals, couples, and families. Techniques include cognitive behavioral therapy, cognitive behavior modification, rational emotive behavior therapy, mindfulness, and transcranial magnetic stimulation.</t>
  </si>
  <si>
    <t>Panic attacks can be stressful and frightening, so it's crucial to have a toolkit of techniques to manage them. Connect with a professional if you're struggling with daily activities or have thoughts of harming yourself or others. Recite a mantra during a panic attack, practice relaxation techniques, and practice mindfulness meditation. Track symptoms with a panic attack diary, and reconnect with your body and surroundings through exercises of threes. Talk to a supportive friend or loved one after an attack, and consider seeking professional help if the attack is intense or increasing.</t>
  </si>
  <si>
    <t>Mindful breathing can help return to normal breathing during a panic attack or ground oneself afterwards. It involves slowing down, inhaling and exhaling slowly, counting to 10, and noticing tension in the face, neck, and shoulders. Practicing deep, smooth breathing, such as inhaling and exhaling, can help ground the body and improve overall well-being. Repeat for several breaths.</t>
  </si>
  <si>
    <t>Panic attacks are not life-threatening, but chronic stress and anxiety can harm overall health. Prioritize seeking treatment and consulting a doctor for breathing-related issues.</t>
  </si>
  <si>
    <t>Marijuana, despite its perceived harmlessness, can have negative health effects, dependence, and addiction. To quit, consider tapering use, quitting cold turkey, and finding healthier distractions, preparing for withdrawal symptoms.</t>
  </si>
  <si>
    <t>To quit smoking marijuana, choose the right approach based on your needs and dependence. Cannabis use disorder is more common in those starting at a young age or heavily using the drug. There are two common approaches: tapering or quitting cold turkey.</t>
  </si>
  <si>
    <t>Tapering is a gradual process of reducing drug use by lowering the dose over time. The American Society of Addiction Medicine (ASAM) recommends this approach to minimize withdrawal symptoms. To succeed, set a deadline, choose a tapering strategy, and consider switching to a lower-potency cannabis product.</t>
  </si>
  <si>
    <t>Quitting marijuana cold turkey is a challenging but effective method for those who doubt their ability to reduce their habit. It can be a fresh start or a gradual weaning, depending on the individual's needs.</t>
  </si>
  <si>
    <t>To quit smoking marijuana, it's essential to understand the potential withdrawal symptoms. Common signs include aggression, anxiety, appetite changes, cravings, depression, flu-like symptoms, headaches, irritability, sleep difficulties, and weight loss. Research indicates that up to 90% of marijuana dependent individuals will experience withdrawal symptoms. Some may experience post-acute withdrawal syndrome (PAWS) for several weeks or months.</t>
  </si>
  <si>
    <t>To quit smoking marijuana, it's crucial to identify triggers and find ways to avoid or cope with them. Remove marijuana-related paraphernalia, such as pipes, bowls, bongs, and vapes, as they make it easier to give in to cravings. Consider triggers like specific times of day, settings, or people. Plan to deal with these triggers by avoiding or eliminating things that create pressure or exploring healthy coping mechanisms. Don't be too hard on yourself if you make a mistake, as a relapse is common and requires multiple attempts.</t>
  </si>
  <si>
    <t>Staying busy can distract from withdrawal symptoms and drug cravings during marijuana withdrawal. Find activities to distract from smoking, especially on weekends. Creating a new routine can help maintain mental well-being during stressful times, while sticking to old habits can make recovery more challenging.</t>
  </si>
  <si>
    <t>Regular exercise can be beneficial for marijuana users by acting as a distraction, reducing cravings, and boosting energization during withdrawal symptoms. Research suggests that exercise may complement other treatments, as marijuana use affects stress and reward systems, potentially reducing withdrawal symptoms and drug cravings.</t>
  </si>
  <si>
    <t>Dealing with marijuana withdrawal symptoms requires self-care, including maintaining a healthy diet, getting adequate sleep, implementing stress management techniques like deep breathing or progressive muscle relaxation, and focusing on balance through mindfulness and self-awareness to better understand one's needs.</t>
  </si>
  <si>
    <t>Social support systems, especially those centered around marijuana use, can significantly impact achieving goals. Reevaluating relationships, setting boundaries, and talking to supportive friends can help overcome challenges and provide the necessary encouragement and support.</t>
  </si>
  <si>
    <t>Currently, no FDA-approved medications are available for treating marijuana use disorders, but ongoing research suggests buspirone can reduce cravings and irritability symptoms, and healthcare providers may prescribe antidepressants.</t>
  </si>
  <si>
    <t>Marijuana use disorder is typically treated with therapy, including cognitive-behavioral therapy (CBT), contingency management, and motivational interviewing. CBT addresses negative thought patterns and coping mechanisms, while contingency management uses rewards to encourage abstinence. Motivational interviewing helps develop motivation for positive behavior changes, particularly for those struggling with quitting marijuana.</t>
  </si>
  <si>
    <t>Motivational interviewing is a counseling method that aids individuals in achieving positive behavior changes, especially those with conflicting desires. Originally developed to treat alcohol addiction, it empowers individuals to take responsibility for their own recovery, overcoming ambivalence and promoting change.</t>
  </si>
  <si>
    <t>Collaboration in motivational interviewing is a client-counselor partnership, based on the client's experiences, contrasting with confrontational therapeutic approaches. This approach builds rapport, fostering trust, and contrasts with confrontational environments, enhancing client satisfaction.</t>
  </si>
  <si>
    <t>The counselor's role is to identify a client's true motivations for change, rather than imposing their own opinions. This helps the client navigate the recovery process and maintain motivation, ensuring they are willing to change and not give up.</t>
  </si>
  <si>
    <t>Motivational interviewing empowers clients to make changes, empowering them to take necessary actions and putting in the work, unlike traditional treatment models that rely on counselors as authority figures.</t>
  </si>
  <si>
    <t>Motivational interviewing is a therapy approach that focuses on understanding the client's perspective, rather than judgment. It involves counselors surrendering their own opinions to understand the client's perspective, creating a safe space for clients to express their concerns.</t>
  </si>
  <si>
    <t>Counselors help clients identify core values and clarify personal goals, fostering a trusting, collaborative environment that aligns with their needs, wishes, goals, values, and strengths, thereby motivating them to change.</t>
  </si>
  <si>
    <t>Motivational interviewing focuses on helping clients understand themselves and their behaviors, rather than challenging them. Counselors help clients reframe situations to increase motivation to change, based on their goals and values. For example, a client might reframe a situation to see a partner's infidelity as a personal issue rather than self-blame.</t>
  </si>
  <si>
    <t>Self-efficacy refers to a person's confidence in their ability to perform a specific behavior. Counselors use the motivational interviewing approach to support clients by reinforcing their ability to make desired changes, guiding them through the process, and offering encouragement.</t>
  </si>
  <si>
    <t>Open-ended questions, which require more in-depth thinking, encourage deeper understanding of an issue and provide therapists with insights into the therapist's personal experiences and preferences, such as how they would like things to change.</t>
  </si>
  <si>
    <t>Affirmations are statements that acknowledge a person's strengths and positive behaviors, helping build confidence in their ability to change. Examples include recognizing resourcefulness, handling situations well, and expressing gratitude for seeking help.</t>
  </si>
  <si>
    <t>Reflection is a crucial skill for therapists, allowing clients to express their feelings, correct misunderstandings, and correct misunderstandings, and is a foundational skill in motivational interviewing.</t>
  </si>
  <si>
    <t>Summaries are a form of reflection that demonstrate a therapist's attentiveness and understanding of the client's words. They can be used in various ways, such as collecting, linking, and transitioning. Collecting reinforces the client's input, linking discussions between different parts, and transitioning to the end of a session or a new topic.</t>
  </si>
  <si>
    <t>Motivational interviewing, initially used to treat substance use disorders, has evolved to address various health behaviors and conditions, including diabetes control, diet, obesity prevention, physical activity, sexual behavior, and smoking, and can supplement cognitive behavioral therapy for anxiety disorders.</t>
  </si>
  <si>
    <t>Motivational interviewing is a popular mental health therapy method due to its benefits such as building self-confidence, promoting self-responsibility, reducing relapse risk, preparing clients for treatment, and demonstrating their self-determination, particularly beneficial for those initially resistant to change.</t>
  </si>
  <si>
    <t>Motivational interviewing, introduced in the 1980s, has been proven effective in treating various psychological and physical health conditions, including smoking cessation, weight loss, cholesterol control, addiction treatment, and reducing adolescent substance use and binge drinking.</t>
  </si>
  <si>
    <t>Motivational interviewing is effective for individuals with mixed feelings about behavior change, but not everyone. It may not be suitable for those with no desire or high motivation.</t>
  </si>
  <si>
    <t>To benefit from motivational interviewing counseling, find a trained counselor through your primary care physician or your health insurance company. If insurance covers the costs, find a therapist your insurance company will work with. Prepare for the first session, which is a clinical assessment with intake paperwork and a discussion of desired changes, concerns, and priorities.</t>
  </si>
  <si>
    <t>Before signing up for an online therapy provider, read their privacy guidelines to ensure HIPAA compliance and avoid sharing private information with third parties. The FTC and government officials have raised concerns about user health information collection. Over 23 million US adults struggle with drug addiction, with only 25% receiving treatment.</t>
  </si>
  <si>
    <t>Hazelden, founded in 1949, is a leading addiction treatment center in the US. It was inspired by former First Lady Betty Ford's Betty Ford Center. The Hazelden Betty Ford Foundation, formed in 2014, has over a century of experience and focuses on research and training addiction specialists. With locations in California, Colorado, Florida, Illinois, Minnesota, Massachusetts, New York, Oregon, and Washington, the foundation offers various treatment options.</t>
  </si>
  <si>
    <t>The Hazelden Betty Ford Foundation, accredited by the Joint Commission and NAATP, offers 12-step interventions and therapies for co-occurring mental health conditions. Treatments vary based on clinical evaluation and are in-network with over 50 insurance providers, including Aetna, Anthem Blue Cross, Blue Cross Blue Shield, Humana, and UnitedHealthcare.</t>
  </si>
  <si>
    <t>Freedom House Recovery Center, located in North Carolina, offers treatment for substance use recovery. Accredited by the Commission on Accreditation of Rehabilitation Facilities (CARF), it provides detoxification, residential care, out-patient services, aftercare, counseling, and co-occurring mental health concerns to individuals of all genders, ages 3 and up.</t>
  </si>
  <si>
    <t>The Ranch Tennessee, located in Nunnelly, offers treatment for various problematic substances, including prescription drugs, cocaine, crack, and marijuana. Accredited by the Joint Commission, it uses natural surroundings and offers a 12-step outdoor program and additional therapies. After treatment, individuals can access daily virtual recovery meetings via the alumni program, "Rooted." Treatment length and cost vary based on need.</t>
  </si>
  <si>
    <t>Oxford Treatment Center, part of the American Addiction Centers, offers adult outpatient care at Resolutions Oxford campus. The facility includes partial hospitalization and intensive programs, with a medical wing for detox and prescription drug management. It has a partnership with the Mississippi State Department of Health and accreditation from the Joint Commission and Commission on Accreditation of Rehabilitation Facilities. Aftercare services include outreach staff, on-campus support group meetings, and sober living facilities.</t>
  </si>
  <si>
    <t>Turnbridge is a 12-step facility in New Haven and Westport, Connecticut, providing residential and outpatient care for teens and young adults aged 14 and up. Accredited by the Commission on Accreditation of Rehabilitation Facilities and a member of the National Association of Addiction Treatment Providers, Turnbridge offers academic support, transition guidance, and outpatient care options.</t>
  </si>
  <si>
    <t>Caron Pennsylvania offers treatment programs for different age groups and genders, focusing on body, mind, and spirit. It is accredited by the Commission on Accreditation of Rehabilitation Facilities and offers core inpatient and outpatient programs, with signature offerings in a secluded part of the campus. Alumni have access to continuing support and a referral network.</t>
  </si>
  <si>
    <t>Rosecrance is a treatment center in Illinois, Wisconsin, and Iowa, offering care to individuals and families. Accredited by the Joint Commission, it provides residential facilities, partial hospitalization programs, and intensive outpatient treatment. It also offers sober living and recovery housing, partnerships with local counseling programs, and a nonprofit organization, Rosecrance Foundation.</t>
  </si>
  <si>
    <t>Recovery Village offers care for substance addiction, including cocaine, heroin, meth, and prescription opioids. With locations across Georgia, Florida, New Jersey, Ohio, Colorado, Washington, and Maryland, it provides free information and treatment options. Accredited by the Joint Commission, it offers 12-step recovery services, including medical detox, inpatient, and outpatient care.</t>
  </si>
  <si>
    <t>The Hazelden Betty Ford Center is the best overall drug addiction treatment center, offering various treatment options, including inpatient and outpatient care, telehealth sessions, and sober living support. Despite not accepting Medicare or Medicaid, it is in-network with over 50 insurance companies and uses cognitive behavioral therapy and 12-step interventions.</t>
  </si>
  <si>
    <t>Drug addiction, also known as substance use disorder (SUD), is a mental illness characterized by uncontrolled or compulsive drug use, leading to significant impairment or distress. A diagnosis of SUD is determined by meeting at least two criteria over the past 12 months: substance abuse is often taken in larger amounts or over longer periods, there is a persistent desire to control use, time is spent on recovery, craving occurs, continued use results in failure to fulfill roles, relationship problems, social, occupational, or recreational activities are reduced, substance use is recurrent in hazardous situations, and substance withdrawal symptoms occur when the substance is not taken.</t>
  </si>
  <si>
    <t>A clinical assessment is the initial step in drug addiction treatment, determining whether inpatient or outpatient care is best. This involves discussing medical history, substance use, treatment history, medications, and external factors. Access to medical professionals and current treatment methods are crucial. Your current medical provider or treatment center admissions counselor can help determine the best treatment option.</t>
  </si>
  <si>
    <t>Finding a treatment center for SUD doesn't require traveling out of state. If exclusive or specific, consider out of state facilities. If outpatient, choose a close-to-home center to eliminate commutes and facilitate frequent therapy sessions.</t>
  </si>
  <si>
    <t>The selection of the best drug addiction treatment centers involved factors like accreditation, history, facilities, programming, research, and education contributions. Multiple locations and specialty programs were considered. Barriers like age and insurance were eliminated. Aftercare and post-treatment offerings were also considered, as there is no cure for SUD.</t>
  </si>
  <si>
    <t>Irritability, characterized by anger or frustration, can indicate underlying mental health conditions like stress, depression, PTSD, substance use, anxiety, bipolar disorder, PMS, sleep deprivation, autism spectrum disorders, dementia, chronic pain, and schizophrenia. Persistent, distressing, or excessive irritability should be discussed with a doctor, as it can disrupt daily life and relationships.</t>
  </si>
  <si>
    <t>Irritability manifests in various ways, including agitation, frustration, annoyance, confusion, difficulty concentrating, difficulty making accommodations, excessive sweating, fatigue, increased breathing rate, rapid heartbeat, oversensitivity, short temper, and tension. Symptoms may not always occur, and minor annoyance can trigger reactions.</t>
  </si>
  <si>
    <t>Regular irritability should be addressed by a medical or mental health professional. They will discuss symptoms, medical history, medications, and lifestyle habits. A physical exam and lab tests may rule out medical conditions like hyperthyroidism and diabetes. A questionnaire may be used to screen for mental health symptoms.</t>
  </si>
  <si>
    <t>Irritation can be a symptom of mental health conditions like anxiety, bipolar disorder, depression, dementia, PTSD, PMS, and schizophrenia. It can also indicate conditions like ADHD or ODD. Physical and medical conditions like chronic pain, low blood sugar, hormonal imbalances, hyperthyroidism, and pain can also contribute.</t>
  </si>
  <si>
    <t>Doctors may prescribe psychotherapy, medications, or a combination of both for irritability caused by mental health conditions like anxiety or depression, including cognitive-behavioral therapy, dialectical behavior therapy, acceptance and commitment therapy, family therapy, and interpersonal therapy.</t>
  </si>
  <si>
    <t>Maintaining physical health can alleviate irritability by consuming healthy, nutritious foods, engaging in regular physical activity, and practicing good sleep habits. A balanced diet, avoiding high-fat, high-sugar foods, and regular exercise can boost mood and reduce depression. A relaxing bedtime routine can also help manage irritability.</t>
  </si>
  <si>
    <t>Understanding the triggers of irritability can help identify when and where you feel most irritable, enabling you to identify ways to prevent these feelings and improve your mood management.</t>
  </si>
  <si>
    <t>To manage stress effectively, learn relaxation techniques like deep breathing and visualization, practice mindfulness to reduce anxiety and depression symptoms, seek social support from friends and family, and try meditation. These techniques can help calm the mind and body, reduce worry, and improve moods. Practicing mindfulness can also help combat fear, worry, and loneliness.</t>
  </si>
  <si>
    <t>Consult a doctor if irritable moods persist or become excessive. They can identify the cause and recommend treatments. Consider online therapy, which may be as effective as traditional face-to-face treatment.</t>
  </si>
  <si>
    <t>Premenstrual dysphoric disorder (PMDD) is a severe mood disorder affecting the premenstrual phase of the menstrual cycle, similar to premenstrual syndrome. It can cause extreme mood changes, disrupt daily life, and require treatment and self-care options.</t>
  </si>
  <si>
    <t>PMDD is caused by a genetic sensitivity to allopregnanolone, reduced serotonin availability, and ovarian reproductive steroids. Alterations in cellular responses to estrogen and progesterone metabolism may also contribute. Environmental factors like high stress levels can increase the severity of PMDD.</t>
  </si>
  <si>
    <t>Premenstrual dysphoric disorder (PMDD) is a condition characterized by feelings of sadness, anxiety, overwhelm, food cravings, anger, lack of interest, fatigue, physical symptoms, mood swings, sleep disturbances, and difficulty concentrating. It increases the risk of suicidal ideation and attempts, requiring immediate medical attention.</t>
  </si>
  <si>
    <t>PMS is not a classified disorder, but premenstrual dysphoric disorder (PMDD) is. Diagnosis involves a health history and physical exam. Symptoms must be at least five in mood and physical domains, mostly absent after menstruation, and interfere with work, school, relationships, and life. PMDD is confirmed by tracking symptoms over two menstrual cycles.</t>
  </si>
  <si>
    <t>Premenstrual dysphoric disorder treatments aim to manage symptoms, including antidepressants, oral contraceptives, lifestyle changes, physical symptoms medications, and changes in menstrual products, which can be effective in treating PMDD symptoms.</t>
  </si>
  <si>
    <t>Cognitive-behavioral therapy (CBT) is a treatment option for premenstrual dysphoric disorder (PMDD), improving symptoms. It can be used alone or in combination with other treatments. Pain relievers may also be helpful. Healthcare providers determine the best treatment based on symptoms.</t>
  </si>
  <si>
    <t>PMDD, or premenstrual dysphoric disorder, can cause mood changes and physical symptoms that can make daily life and relationships difficult. Self-care measures, such as meditation, exercise, and yoga, can help manage stress and anxiety. Herbal supplements should be used with caution, and a healthy diet, including complex carbohydrates, fiber, protein, and adequate fluids, can help prevent bloating and blood sugar fluctuations. Consult a physician before using herbal remedies.</t>
  </si>
  <si>
    <t>Mindfulness is a non-judgmental awareness of the present moment, focusing on sensory stimuli and being "in the now." It can help reduce stress by allowing individuals to return to the present and avoid dwelling in the past.</t>
  </si>
  <si>
    <t>Mindfulness can be beneficial for individuals struggling with anxiety, depression, distraction, stress, self-compassion, overeating, negative emotions, and weak relationships, especially if they struggle with concentration, self-compassion, overeating, or excessive snacking.</t>
  </si>
  <si>
    <t>Mindfulness meditation, including body scan, breathing, loving-kindness, and observing-thought, is incorporated into various therapy options like acceptance and commitment therapy, DBT, mindfulness-based art therapy, MBCT, MBPM, and MSBR.</t>
  </si>
  <si>
    <t>Mindfulness can be achieved through meditation or daily living by paying attention, focusing on the present moment, and quieting inner dialogue. By being present in the moment, one can feel more mindful and aware. Regular practice of mindfulness meditation can benefit both physical and mental health.</t>
  </si>
  <si>
    <t>To ease into mindfulness practice, consider activities like gardening, listening to music, or cleaning the house. Focus on the present and quiet the inner voice, observing thoughts without judgment and gently bringing focus back to the present when the mind wanders.</t>
  </si>
  <si>
    <t>Mindfulness-based interventions can significantly reduce anxiety and depressive symptoms in individuals with anxiety disorders, potentially reducing future anxiety by providing mental breaks and perspective.</t>
  </si>
  <si>
    <t>A mindfulness-based intervention significantly reduces depressive symptoms and ruminations in individuals post-episode, with further gains observed a month later, thereby preventing dwelling on negative thoughts.</t>
  </si>
  <si>
    <t>Research indicates that individuals with greater mindfulness tend to experience greater relationship satisfaction and constructively handle stress, with lower stress responses during conflicts and improved communication, thereby enhancing relationship well-being.</t>
  </si>
  <si>
    <t>Mindfulness can be challenging to incorporate into daily life, but it can be achieved through various methods. For beginners, using an app can help. Focusing on one task at a time can help reduce distraction. Outdoor walks can help observe the world around you. Being kind to yourself and accepting yourself can also contribute to mindfulness.</t>
  </si>
  <si>
    <t>Mindfulness offers numerous benefits, but it also has potential adverse effects, such as increased anxiety, stress, and physical complaints. High self-focused attention can worsen mental health, including decreased pain management. Context plays a role in outcomes, with therapeutic settings and trained professionals more likely to produce desirable results. Mindfulness is a time-consuming practice, may not be suitable for every problem, and may work best when combined with other therapies.</t>
  </si>
  <si>
    <t>Mindfulness, a practice popularized by Eastern religions, has gained popularity in the West and is now combined with cognitive therapy for stress reduction, anxiety, and depression treatment, demonstrating numerous health benefits.</t>
  </si>
  <si>
    <t>Art therapy, popularized in the 1940s, uses art as an approach to therapy or as part of psychotherapy. Clients create art to release emotions, while therapists analyze their creations to understand psychological issues and emotions.</t>
  </si>
  <si>
    <t>Mindfulness-based art therapy (MBAT) is a therapeutic treatment that combines mindfulness concepts with art therapy, allowing individuals to explore themselves through creative art. Despite its potential, research-based evidence is limited, particularly in studies with treatment and control groups. MBAT, also known as "focusing-oriented art therapy," emphasizes shifting focus and connects the imagination to the body, allowing for the expression of feelings that cannot be expressed in words.</t>
  </si>
  <si>
    <t>Empirical research indicates numerous benefits of mindfulness-based art therapy, particularly in treating anxiety, eating, substance abuse, depression, stress, and anger-related psychological issues in individuals with combined physical illnesses.</t>
  </si>
  <si>
    <t>MBAT, or mindfulness-based art therapy, is often used to alleviate psychological concerns in individuals with physical illnesses like CAD and cancer. It can improve psychological stability, quality of life, and brain patterns, leading to increased attention, neural pathways, reduced cognitive avoidance, improved intuition, trust, emotional awareness, control, and self-esteem. It also enhances attention span and self-acceptance, enhancing overall well-being.</t>
  </si>
  <si>
    <t>MBAT, or mindfulness-based art therapy, is often used in therapy settings but can be implemented at home. It involves integrating mindfulness and art for one hour a week, potentially improving psychological health. Examples of mindfulness-based art therapy techniques can be seen in therapy settings.</t>
  </si>
  <si>
    <t>Draw a realistic self-acceptance picture and study art materials with all five senses. Engage in sensory stimulation and monitor responses to art in daily life. Use art to express emotions, channel body sensations, and express happy or stressful events. Observe physical sensations and display feelings to recognize unmet needs and hidden emotions.</t>
  </si>
  <si>
    <t>Mindfulness-based art therapy (MBAT) is a method that combines mindfulness and art to manage psychological issues, especially for those dealing with physical illness or end-of-life concerns, improving overall well-being.</t>
  </si>
  <si>
    <t>Mindfulness-based cognitive therapy (MBCT) is a psychotherapy that combines cognitive behavioral therapy (CBT), meditation, and mindfulness. It was developed by Zindel Segal, Mark Williams, and John Teasdale to enhance the effectiveness of mindfulness-based stress reduction (MBSR), and its techniques, uses, and benefits are discussed.</t>
  </si>
  <si>
    <t>Mindfulness-based cognitive therapy (MBCT) uses techniques like mindfulness meditation to help individuals pay attention to their thoughts and feelings without judgment. It includes guided meditation, body scan exercises, and mindfulness practices. Meditation helps gain awareness of body, thoughts, and breathing, while body scan exercises focus on different body areas. Mindfulness practices can be practiced during meditation or incorporated into daily activities.</t>
  </si>
  <si>
    <t>Mindfulness-based cognitive therapy, initially developed for depression treatment, has proven effective in treating anxiety disorders, bipolar disorder, medical depression, low mood, unhappiness, and depression-relapse prevention.</t>
  </si>
  <si>
    <t>Cognitive therapy assumes thoughts precede moods and false self-beliefs lead to negative emotions like depression. Mindfulness-based Cognitive Therapy (MBCT) uses cognitive therapy elements to help individuals recognize and replace negative thoughts with positive ones, encouraging clarity of thought and letting go of negative thoughts. Both approaches aim to prevent individuals from reverting to past depressive episodes.</t>
  </si>
  <si>
    <t>MBCT helps patients with chronic depression avoid relapses by avoiding automatic thought patterns. A study found MBCT reduces the risk of relapse by nearly 50%, regardless of sex, age, education, or relationship status.</t>
  </si>
  <si>
    <t>Research on mindfulness-based cognitive therapy (MBCT) for active or severe depression is ongoing, and it's crucial to consult a doctor about symptoms. MBCT involves homework, guided meditations, and daily mindfulness practices. These include doing what works, focusing on the moment, participating without self-consciousness, paying attention, and adopting a non-judgmental stance in daily activities.</t>
  </si>
  <si>
    <t>The mindfulness-based cognitive therapy program is an eight-week group intervention, consisting of weekly two-hour courses and a day-long class after the fifth week. It's not universally available, so finding a program near you can be done through a doctor or online therapist directory.</t>
  </si>
  <si>
    <t>Cognitive psychology studies internal mental processes, including perception, thinking, memory, attention, language, problem-solving, and learning. It helps researchers understand the human brain and helps psychologists help people deal with psychological difficulties. This article covers its history, current research directions, and practical applications.</t>
  </si>
  <si>
    <t>Mindfulness-based stress reduction (MBSR) is a therapeutic technique that involves weekly practices like meditation and yoga to reduce stress levels. It is beneficial for individuals with anxiety, depression, chronic pain, addiction, immune disorders, and high blood pressure. MBSR is often used alongside other therapies to cope with physical and mental distress.</t>
  </si>
  <si>
    <t>Jon Kabat-Zinn, an American professor, founded mindfulness-based stress reduction (MBSR) in the 1970s at the University of Massachusetts Medical School. The eight-week course helped patients with mental health and chronic pain, leading to improved psychological tests and quality of life.</t>
  </si>
  <si>
    <t>The Mindfulness-Based Stress Reduction (MBSR) program, lasting eight weeks, involves weekly sessions with a certified instructor, aiming to cultivate greater awareness of the present moment, reduce arousal and emotional reactivity, and achieve a deeper sense of calm. Both group and individual practice are included.</t>
  </si>
  <si>
    <t>In MBSR sessions, instructors teach breathing techniques like diaphragmatic breathing and gratitude journaling to help reduce stress and improve relaxation. Group dialogue helps members share experiences and integrate MBSR techniques into daily life. Home assignments include practicing mindfulness techniques, listening to guided meditations, watching videos, and using a workbook. Meditations, such as body scans and loving kindness, help visualize discomfort and promote relaxation. Yoga movements are also taught to help relax the body and mind.</t>
  </si>
  <si>
    <t>Mindfulness-based stress reduction (MBSR) can alleviate pain and enhance psychological well-being in individuals with chronic pain conditions, such as lower back pain, headaches, and migraines, by reducing pain-catastrophizing.</t>
  </si>
  <si>
    <t>Mindfulness helps individuals recognize and process their thoughts and feelings, reducing stress and emotional overwhelm. It allows for a break from the chaos of stress, promoting relaxation and lowering stress levels. Mindfulness also slows down body functions, such as heart rate and blood pressure, making it beneficial for stress coping and hypertension management.</t>
  </si>
  <si>
    <t>Focusing on the present moment is linked to improved psychological states. Mindfulness-based stress reduction (MBSR) can strengthen this skill, helping individuals remain in the present and reducing the severity of anxiety and depression symptoms by allowing them to tune into their inner worlds.</t>
  </si>
  <si>
    <t>MBSR involves physical movement, so it's crucial to avoid straining or worsening injuries. Consult an instructor for comfort or skip certain movements. During MBSR, you may experience intense emotions like sadness, anger, or fear. Talk to an instructor or mental health professional if struggling.</t>
  </si>
  <si>
    <t>Mindfulness-based cognitive therapy (MBCT) is a form of mindfulness-based stress reduction (MBSR) that incorporates meditation, yoga, and present moment awareness, with additional components of cognitive behavioral therapy, specifically designed for depression treatment to prevent recurring episodes.</t>
  </si>
  <si>
    <t>Mindfulness-based stress reduction (MBSR) has various adaptations for specific conditions. MBCT, a form of MBSR combining meditation, yoga, and present moment awareness, is designed for depression patients to prevent recurring episodes. MBRP, on the other hand, focuses on substance use or addiction, using mindfulness techniques to overcome cravings.</t>
  </si>
  <si>
    <t>Mindfulness strategies can be practiced independently, such as performing daily tasks mindfully. Focusing on the five senses can ground you in the present moment, reduce anxiety, and promote relaxation. Other MBSR techniques include mindfulness meditation, body scan meditation, mindful yoga, and gratitude journaling.</t>
  </si>
  <si>
    <t>Mindfulness-based stress reduction (MBSR) is a stress management technique that can be practiced at a university medical center, hospital, or clinic, and should be consulted by a primary care provider before using it for specific health conditions.</t>
  </si>
  <si>
    <t>Interpersonal therapy (IPT) techniques aid in self-discovery and relationship improvement, particularly for individuals with mental health conditions like depression or those experiencing significant emotional changes. These techniques can be beneficial in both daily life and long-term recovery, requiring careful consideration.</t>
  </si>
  <si>
    <t>Interpersonal therapy (IPT) is a short-term psychotherapy treatment for mental health conditions like depression, focusing on relationships and social interactions. It focuses on how these relationships affect mental well-being and how to improve them. IPT differs from other forms of depression therapy as it doesn't delve into past conflicts.</t>
  </si>
  <si>
    <t>Metacognitive interpersonal therapy (MIT) is an integrative approach to personality disorders that involves emotional inhibition or avoidance, helping reduce depression symptoms and improve emotional identification.</t>
  </si>
  <si>
    <t>Depression can arise after a loved one's loss, with delayed or distorted grief. Delayed grief persists, while distorted grief lacks emotions but exhibits symptoms like insomnia and fatigue.</t>
  </si>
  <si>
    <t>Interpersonal therapy (IPT) offers benefits such as improved relationships and reduced depression by understanding how relationships affect one's life and functioning better socially. It aims to relieve depressive symptoms by improving interpersonal interactions.</t>
  </si>
  <si>
    <t>Interpersonal therapy (IPT) is effective for various types and severity of depressive disorders and other mental health conditions, with some studies showing it can be as effective as cognitive behavioral therapy (CBT) for major depressive disorder treatment. It can also help prevent depression relapses, treat eating, anxiety, and substance use disorders.</t>
  </si>
  <si>
    <t>Individualized Personality Therapy (IPT) is not suitable for everyone due to individual experiences with mental health conditions like depression. Motivation is crucial for change, and chronic or recurrent conditions may require maintenance sessions to prevent relapse and reinforce learned skills.</t>
  </si>
  <si>
    <t>IPT, a 12- to 16-week treatment, involves structured sessions, assessments, interviews, and homework assignments. The therapist learns about the patient's symptoms and relationship history, addressing specific areas of difficulty. Strategies can be adapted as treatment progresses. Sessions can be individual or group, in-person or online, and may involve family members.</t>
  </si>
  <si>
    <t>Different types of therapy are available for treating depression and other mood disorders, each with its benefits. Psychotherapy helps identify underlying causes and teaches coping skills, based on symptoms severity, preferences, and therapy goals.</t>
  </si>
  <si>
    <t>Psychotherapy is a treatment method that uses verbal and psychological techniques to help individuals overcome psychological disorders. It involves a therapist-client relationship, focusing on overcoming negative thoughts and behavioral patterns, and involves formal training in various techniques.</t>
  </si>
  <si>
    <t>The choice of therapy for depression is influenced by factors like personal preferences and symptoms severity. Commonly used types of therapy can help determine the most suitable approach for each individual.</t>
  </si>
  <si>
    <t>Cognitive therapy focuses on how thoughts influence emotions, aiming to help individuals identify common patterns of negative thinking (cognitive distortions) and turn them into more positive ones, thus improving mood and reducing the exacerbated effects of negative thoughts on depression.</t>
  </si>
  <si>
    <t>Cognitive therapy addresses negative thoughts contributing to depression, while behavioral therapy focuses on changing behaviors affecting emotions, with behavioral activation being a central focus.</t>
  </si>
  <si>
    <t>Cognitive behavioral therapy (CBT) is a combination of cognitive therapy and behavioral therapy to treat depression and anxiety disorders. It focuses on addressing negative thought patterns and behaviors contributing to depression. CBT involves tracking self-defeating reactions, recognizing automatic negative reactions, and learning new ways of thinking and responding. It also encourages practicing positive self-talk.</t>
  </si>
  <si>
    <t>Dialectical behavior therapy, a form of CBT, focuses on assisting individuals with depression by recognizing and accepting their negative thoughts and behaviors. It uses validation to cope with stress, improve relationships, and incorporates Buddhist mindfulness practices for crisis coaching.</t>
  </si>
  <si>
    <t>Psychodynamic therapy, also known as psychoanalytic therapy, aims to help patients become more aware of their emotions, including contradictory ones, and better manage them. This less focused, longer-term treatment approach helps identify connections in past experiences, build self-awareness, and increase emotional capacities.</t>
  </si>
  <si>
    <t>Interpersonal therapy addresses interpersonal conflict and poor social support, focusing on past and present social roles and interactions. It focuses on problem areas and examines relationships with significant people, including partners, friends, family, and coworkers.</t>
  </si>
  <si>
    <t>Psychotherapy can be delivered in various formats, including individual therapy, family therapy, group therapy, and couples therapy. Individual therapy allows the therapist to focus on the patient's individual needs, while family therapy focuses on family dynamics, particularly beneficial for children and teens. Group therapy, involving three to 15 people, offers support and observation, and is a less expensive alternative to individual therapy. Couples therapy focuses on improving couple functioning.</t>
  </si>
  <si>
    <t>Finding a therapist can be overwhelming due to the numerous options available. To find a suitable therapist, ask friends and family, consult your doctor, conduct online research, contact your local psychological association, connect with a local mental health center, or use an online directory like the American Psychological Association's locator service.</t>
  </si>
  <si>
    <t>To find a licensed and trained therapist, check their bio, education, and experience. Look for areas of expertise, such as marriage or family counseling or substance abuse. Consider their style and if they've studied other modalities like mindfulness-based stress reduction.</t>
  </si>
  <si>
    <t>Psychotherapy should be a safe and supportive process, allowing individuals to openly discuss their depression challenges. If a therapist doesn't feel connected or their approach doesn't suit you, consider trying another one. Being honest with unsuccessful therapists can lead to better recommendations.</t>
  </si>
  <si>
    <t>Sadness is a basic human emotion characterized by unhappiness and low mood, often triggered by upsetting situations. It's temporary, unlike depression, which is persistent. Recognizing normal sadness and depression can help individuals seek resources for improved mood.</t>
  </si>
  <si>
    <t>Sadness is a common human emotion triggered by upsetting or disappointing situations, varying in intensity and duration. It can be accompanied by lighter moments and comfort from loved ones, such as crying or discussing feelings with friends.</t>
  </si>
  <si>
    <t>To experience normal sadness in a healthy way, allow yourself to cry and observe your feelings. Plan a day to wallow and observe your thoughts and feelings. Think about the context of your sadness and explore why it's there. Take a walk, call a close friend or family member, be kind to yourself, let yourself laugh, and start a gratitude journal. Remember that sadness can result from unexpected changes or signals the need for growth. If you're sad because you need to change something, think about the steps you can take to make your life more joyful.</t>
  </si>
  <si>
    <t>Distinguishing between normal sadness and serious depression is crucial. Sadness is temporary, while depression lasts longer and affects daily life. Identify signs of sadness turning into depression and seek help if they significantly impact your life for two weeks or more.</t>
  </si>
  <si>
    <t>Depression symptoms include persistent sadness, anxiety, hopelessness, guilt, loss of interest in hobbies, decreased energy, difficulty concentrating, insomnia, weight loss, thoughts of death or suicide, restlessness, and persistent physical symptoms that do not respond to treatment.</t>
  </si>
  <si>
    <t>If you're experiencing sadness or depression for more than a few weeks, consult your doctor to determine the cause and potential medical conditions. They can provide alternative treatments or refer you to a psychiatrist or therapist, ensuring you're not alone in your struggles.</t>
  </si>
  <si>
    <t>A doctor uses techniques to determine if a patient is experiencing normal sadness or depression, including asking questions, completing questionnaires, understanding their life, and undergoing physical exams and lab tests. They may also rule out medical conditions contributing to symptoms and inform about medications or supplements, as certain ones may cause depression.</t>
  </si>
  <si>
    <t>Cognitive therapy is a popular psychotherapy for depression, focusing on replacing negative thinking patterns with positive ones. This helps control mood and motivation, as positive thinking triggers positive emotions, despite controlling all aspects of depression.</t>
  </si>
  <si>
    <t>Your doctor may suggest lifestyle changes like exercise, healthy diet, sleep, and family support to manage symptoms of depression or sadness. If symptoms persist beyond two weeks, consult your doctor. Effective treatments like medication and psychotherapy can help overcome depression.</t>
  </si>
  <si>
    <t>Emotions significantly influence our lives and interactions, shaping our choices, actions, and perceptions. Psychologists have identified various emotions and developed theories to categorize and explain these emotions, making them seem a constant influence on our behavior.</t>
  </si>
  <si>
    <t>Robert Plutchik proposed a "wheel of emotions" resembling the color wheel, where basic emotions act as building blocks, while complex emotions, like love, are blendings of these basic ones.</t>
  </si>
  <si>
    <t>Happiness is a common human emotion characterized by contentment, joy, gratification, satisfaction, and well-being. Research on happiness has grown since the 1960s, influencing various disciplines like positive psychology. It is expressed through facial expressions, body language, and tone of voice. However, cultural influences, such as pop culture, often emphasize the importance of achieving happiness.</t>
  </si>
  <si>
    <t>Sadness is a temporary emotional state characterized by disappointment, grief, hopelessness, disinterest, and dampened mood. It can be expressed through crying, diminished mood, lethargy, quietness, or withdrawal from others. The severity and coping mechanisms vary depending on the root cause.</t>
  </si>
  <si>
    <t>Fear is a powerful emotion that plays a crucial role in survival. It triggers the fight or flight response, causing muscles to tense, heart rate to increase, and the mind to become alert. This response includes facial expressions, body language, and physiological reactions. Not everyone experiences fear differently, with some being more sensitive to it and experiencing anxiety related to anticipated threats or potential dangers. Some people thrive in fear-inducing situations, while others enjoy them.</t>
  </si>
  <si>
    <t>Disgust is one of Eckman's six basic emotions, originating from unpleasant tastes, sight, or smells. It can be displayed through body language, physical reactions, and facial expressions. Researchers believe disgust evolved as a response to harmful or fatal foods, poor hygiene, infection, blood, rot, and death, possibly as a way to avoid transmittable diseases.</t>
  </si>
  <si>
    <t>Anger is a powerful emotion characterized by hostility, agitation, frustration, and antagonism towards others. It can trigger a fight or flight response, often manifesting through facial expressions, body language, tone of voice, physiological responses, and aggressive behaviors. Although often considered negative, anger can be constructive, clarifying needs in relationships, and motivating action for personal issues.</t>
  </si>
  <si>
    <t>Eckman's six basic human emotions include surprise, which is a brief physiological startle response following unexpected events. It can be positive, negative, or neutral. An unpleasant surprise might involve a tree's scare, while a pleasant surprise might be a gathering of friends. Symptoms include facial expressions, physical responses, and verbal reactions.</t>
  </si>
  <si>
    <t>Eckman's six basic emotions are universal across cultures, but other theories and research continue to explore emotions. Additional emotions include amusement, contempt, contentment, embarrassment, excitement, guilt, pride in achievement, relief, satisfaction, and shame, which are not encoded through facial expressions.</t>
  </si>
  <si>
    <t>Emotions are not universally understood, with some theorists suggesting a hierarchy of emotions. Eckman's theory is well-known, but others propose two or three basic emotions. A recent study suggests at least 27 distinct, interconnected emotions, as found in an interactive map analyzing responses to over 2,000 video clips. The study found that 27 distinct dimensions were necessary to account for the way people reported feeling in response to each video.</t>
  </si>
  <si>
    <t>Emotions significantly influence our daily interactions and decision-making. Understanding different emotions helps comprehend their expression and impact on behavior. However, emotions are complex and interconnected, creating a diverse emotional life that is not an island.</t>
  </si>
  <si>
    <t>This article explores cognitive distortions, negative or irrational thinking patterns, their impact on motivation, self-esteem, anxiety, depression, and substance use, and discusses hypothetical examples and strategies to overcome them.</t>
  </si>
  <si>
    <t>All-or-nothing thinking, also known as black-and-white or polarized thinking, views situations in absolute terms, dwelling on mistakes and assuming failure. Addressing this cognitive distortion can help individuals recognize that success and progress are not all-or-nothing concepts, leading to improved self-esteem and recognition of strengths.</t>
  </si>
  <si>
    <t>A mental filter is a negative mindset where one small event is primarily focused on, ignoring the positive aspects. This can lead to negative feelings about a partner and their relationship. Journaling can help overcome this filtering by encouraging intentional focus on neutral or positive aspects.</t>
  </si>
  <si>
    <t>Discounting the positive is a cognitive distortion that invalidates good things, similar to mental filtering. It involves rejecting positives, like Joel's award, despite their talent and effort. To overcome this, reframe how events are attributed, focusing on personal strengths and efforts.</t>
  </si>
  <si>
    <t>The author misses talking to a good psychiatrist, especially with a PhD in philosophy and extensive knowledge on madness. However, psychiatrists often dismiss them quickly, and the author finds them tiresome and uninteresting.</t>
  </si>
  <si>
    <t>The speaker admits to having a semi-permanent psychosis but still leads a productive life, experiencing magic and faeries. They maintain a routine, but their friends are disinterested, as they tire them out.</t>
  </si>
  <si>
    <t>The speaker expresses frustration with their friends who believe they are real and preach their life's path, while they enjoy their day, coffee, hair, and belief in fairies, causing them to tire them out.</t>
  </si>
  <si>
    <t>The speaker mentions having a manual and enjoying a cappuccino at a salon. They mention confusion with the staff but are used to their eccentricities. They mention bringing a Bible to read during hairdressing and need to live up to their bipolar diagnosis.</t>
  </si>
  <si>
    <t>The speaker expresses frustration with the psychiatry manual, stating that it is useless and sciencey. They argue that psychiatry's strategy is to diagnose and treat individuals based on a syllabus, which they find tiresome and dislike.</t>
  </si>
  <si>
    <t>The speaker is bewildered by the response of a psychiatrist, who they miss and invented a mental health professional for themselves. They argue that they could help the psychiatrists manage their workload if they received an official invitation to help in their profession. However, the psychiatrists are unwilling to deal with them.</t>
  </si>
  <si>
    <t>The speaker discusses their experience with good psychiatrists and the importance of the profession as an institution. They acknowledge their imaginary friend reminding them of a more real psychiatrist who helped them. They express interest in helping the psychiatrists manage their workload, but they are hesitant to deal with them due to their exhaustion.</t>
  </si>
  <si>
    <t>The author describes their experience with Alesha, a psychiatrist in Amsterdam, who agreed to see them despite having many clients. They shared their belief in magic and the possibility of helping them manage their workload. However, the author's clients are not interested in dealing with them due to their exhaustion.</t>
  </si>
  <si>
    <t>The imaginary psychiatrist in the mirror acknowledges the difficulty in finding mental people who appreciate them, pointing out that the state's failure to implement necessary reforms and societal stigma contribute to this issue.</t>
  </si>
  <si>
    <t>The speaker dislikes a person who smokes in a small office, ignores a no-smoking sign, and makes coffee while clearing space. They believe in equality and oppose those who believe in authority, give too fast diagnoses, and overdose people.</t>
  </si>
  <si>
    <t>The speaker acknowledges the existence of a real person and the beauty of Christmas. They discuss the psychiatry profession and the societal weight of psychiatry. They emphasize the importance of listening to God's message and treating each case as separate, not as a mass marketing campaign.</t>
  </si>
  <si>
    <t>The psychiatrist warns that our madness may be real, not just delusions or hallucinations. They warn that diagnosing us from as young as five could lead to the creation of robots, which are not desirable when made from humans.</t>
  </si>
  <si>
    <t>The speaker is preparing for Christmas and believes in a productive exchange of ideas with psychiatry, promoting open communication, sharing experiences, and even sharing jokes to enhance the dialogue.</t>
  </si>
  <si>
    <t>Anita, a 'Healthy Living' industry professional, faced panic attacks and low-level anxiety due to her healthy lifestyle and difficulty accepting these symptoms.</t>
  </si>
  <si>
    <t>Despite experiencing severe panic attacks, low-level anxiety now pervades daily, affecting their work performance, sensitivity to sounds, and multitasking, making them feel like they're dying.</t>
  </si>
  <si>
    <t>Exercises taught are easy to apply in extreme circumstances, but they don't involve heavy breathing or panic.</t>
  </si>
  <si>
    <t>During a work call, I struggled to concentrate, became worried, and felt overwhelmed. After the call, I felt exhausted and needed to lie down.</t>
  </si>
  <si>
    <t>The individual shares details about their anxiety problem, which began a year ago, and any significant events or triggers they believe may have triggered it.</t>
  </si>
  <si>
    <t>The author experienced an extreme panic attack alone on an island, causing heart racing, shortness of breath, and stroke feelings. The experience continued even after returning to the USA, and after medical tests, the panic returned.</t>
  </si>
  <si>
    <t>The speaker is experiencing a low level of anxiety, feeling overwhelmed and unable to cope with their wonderful life with their husband, traveling, and resources, but is now fearful about everything. They offer gratitude for their safety.</t>
  </si>
  <si>
    <t>Childhood experiences may lead to anxiety or health concerns, either for oneself or others. Significant adults may also be health conscious, with different starting points that may not be immediately apparent.</t>
  </si>
  <si>
    <t>The speaker assures that overcoming panic and anxiety is possible by correcting one's reaction, leading to symptoms reducing frequency and anxiety, eventually becoming less pronounced.</t>
  </si>
  <si>
    <t>The speaker acknowledges guilt or shame for experiencing anxiety, stating that their lifestyle and career are built on demonstrating the opposite, but believes that panic and anxiety will make them more helpful in the long term.</t>
  </si>
  <si>
    <t>The author recalls overcoming their fear of public speaking after a visit from their American cousin in Ireland, who was enthralled by his vibrant personality and ability to speak, sing, and dance.</t>
  </si>
  <si>
    <t>Applying books to personal anxiety levels is crucial, as extreme panic reactions don't matter; low-level anxiety often stems from avoiding unnecessary things, reducing panic.</t>
  </si>
  <si>
    <t>The individual plans to seek a local CBT therapist upon returning to their island for two months, but is unsure if CBT therapy will help regardless of the panic that started.</t>
  </si>
  <si>
    <t>The individual is experiencing anxiety attacks due to past experiences and is considering vitamins as a trigger. They question if past experiences with LSD or past ingestions contributed to their current condition.</t>
  </si>
  <si>
    <t>The individual is experiencing panic disorder due to past drug and shamanic drug abuse, which they fear has caused them to struggle with triggers and fight or flight exercises. They are seeking answers on the chemical nature of their condition.</t>
  </si>
  <si>
    <t>Techniques for panic disorder, whether medical or chemical, are unclear. Help understand obsessional thoughts and treatments, as they make anxiety feel like insane.</t>
  </si>
  <si>
    <t>Drugs exaggerated childhood stress, causing fear and panic. After a bad trip, the individual couldn't feel their arms or legs, causing panic and awoke panicked.</t>
  </si>
  <si>
    <t>The author experienced an anxiety cycle for five years, but found solace in Dr. Claire Weekes' Self Help for Nerves. With practice, they fully recovered and trained in Cognitive Therapy, which builds on Weekes' techniques and works faster.</t>
  </si>
  <si>
    <t>To combat anxiety, identify your safety behaviors, reactions, tenseness, resistance, thoughts, and 'why me why now' thoughts. Analyze your subtle resistances and fight against them rather than letting go towards a better state of mind.</t>
  </si>
  <si>
    <t>Experiment with not doing things, allowing feelings to do as they wish, and observe their changes. Keep experimenting until you see what is happening and learn from it.</t>
  </si>
  <si>
    <t>The individual stopped using man-made hallucinogens and became interested in healing arts and shamanic medicines. They experienced intense panic attacks while alone in nature and a foreign land, causing mental loss.</t>
  </si>
  <si>
    <t>The speaker experienced a significant event that led to a vicious cycle of paranoia, which persists throughout the day and affects their ability to complete daily tasks and live a fulfilling life.</t>
  </si>
  <si>
    <t>The bad trip caused low-level worry, leading to increased adrenaline and fight-or-flight sensations. This fear, not easily connected to immediate stressors, triggers a surge of fight-or-flight. Although a healthy lifestyle may prevent panic attacks, it won't stop the continuous anxiety, as it's more influenced by the fear in the back of the mind.</t>
  </si>
  <si>
    <t>Anxiety is a misinterpretation and catastrophization disorder, requiring understanding and necessary steps to change.</t>
  </si>
  <si>
    <t>The individual is planning to work diligently on a panic program due to their upcoming trip to a remote island, where their first attack occurred. They are determined to make panic a blessing and are grateful for the program's uniqueness.</t>
  </si>
  <si>
    <t>The individual is a health advocate, struggling with auto immune issues, and has embraced an organic and vegan lifestyle, avoiding alcohol, smoking, coffee, and caffeine.</t>
  </si>
  <si>
    <t>The individual is experiencing anxiety and is falling into a "safety pattern" of trying various detox, juice fast, and supplement treatments, believing they will cure the anxiety, but instead, they may worsen the condition.</t>
  </si>
  <si>
    <t>The individual is seeking a solution to their vicious cycle, focusing on self-reliance and gratitude, without external supplements, diet, or detox methods.</t>
  </si>
  <si>
    <t>The body follows every fear, but cannot differentiate between real danger and signals to remove something that is a threat to one's life.</t>
  </si>
  <si>
    <t>The child's belief in a monster can be temporarily relieved by chasing it or using magic words or potion, but it remains a persistent issue.</t>
  </si>
  <si>
    <t>The individual's anxiety is attributed to menopause and hormone changes, and they are now being advised to undergo further testing and supplementation, which they previously agreed is not effective.</t>
  </si>
  <si>
    <t>Gain insight into anxiety nature and maintenance. Feeling less anxious indicates adding secondary fear to symptoms, worth understanding and working with.</t>
  </si>
  <si>
    <t>The desire for hormones as a solution can be observed through tests and supplements, and if they don't significantly change symptoms, it can be attributed to behavioral experimentation.</t>
  </si>
  <si>
    <t>The individual is experiencing minor episodes and flashbacks, using visualization techniques and observer mode to cope. They have been on the island for a week and plan to finish the program once internet is fixed.</t>
  </si>
  <si>
    <t>Experience and practice Cognitive Behavioral Therapy (CBT) techniques to fully recover from fight or flight, fostering confidence and reduced fight or flight, ultimately leading to better recovery.</t>
  </si>
  <si>
    <t>Robin is experiencing a chronic low-level fear and uneasiness due to a recent panic attack. Despite being optimistic about her recovery, she feels hopeless and unable to enjoy her trip with friends. She has been cancelling plans to travel with friends, fearing it will fuel the fear and hold them back from having a carefree weekend. Robin is feeling like a loser and retarded, as she never used to be like this and can't help but feel like a loser and retarded. She is seeking help to help her overcome this vicious cycle and enjoy a carefree weekend with friends.</t>
  </si>
  <si>
    <t>After fully recovering, the individual experienced a fight or flight explosion, but due to repeated practice, they could let it happen in the background, feeling uncomfortable but not terrified, and moving on.</t>
  </si>
  <si>
    <t>The current feeling of distress stems from intense fear about the symptoms, a reaction that is easily proven and unquestioningly responsible for the current state of distress.</t>
  </si>
  <si>
    <t>After studying information, it's important to be honest about your study and practice. During setbacks, it's crucial to learn from them and practice techniques with fear. This helps you lose the fear of symptoms and feel less concerned about them returning. It's not a criticism or judgement, but a scientific fact. To fully lose fear, practice the techniques with fear, knowing you're in no danger, rather than hoping it's gone.</t>
  </si>
  <si>
    <t>In the healing profession, those who help others often learn the long way to gain in-depth knowledge. Those recovering quickly may struggle to explain their methods, but recovery allows them to help others.</t>
  </si>
  <si>
    <t>The individual is experiencing OCD due to anxiety and panic disorder, questioning if they have OCD elements. They are trying to manage a remodeling project in the Caribbean, which brings stress and anxiety. They are considering CBT to help with their OCD and the challenges of getting help and materials.</t>
  </si>
  <si>
    <t>Panic disorder can have obsessive components, as the fight or flight response is meant to make the mind highly alert and focused on safety. However, when a false alarm occurs, it doesn't make much sense and the focus shifts to whatever is at hand. To overcome panic disorder, one must study and apply CBT techniques to counteract the mind and body's pull on them. Realizing one is obsessing and asking for reassurance is a good sign, but it's not easy to avoid. As one studies and applies strategies, they will see subtle behaviors and develop coping strategies. It's essential to avoid labeling things too much and instead focus on understanding that the fight or flight symptoms are a false alarm. Language is crucial, and it's important to observe and observe without judgment. As the fight or flight runs its course without reaction or labeling, it will die down on its own. It's an early process, but it will take time to work through.</t>
  </si>
  <si>
    <t>Robin, you are known for your energetic communication style. Living on a remote island with malaria and Zika virus, I have experienced my first attack and anxiety. Despite this, I choose to grow roots and deepen my practice. Life is funny, and I need to focus on the joys and blessings. I wish I wasn't as sensitive, but I know it's a blessing. I must trust and do the work.</t>
  </si>
  <si>
    <t>Robin's help and techniques have been life-changing for the individual dealing with cancer and the loss of their husband's father.</t>
  </si>
  <si>
    <t>The speaker is sorry for the distress and suggests that the individual should continue studying books on exposure. They acknowledge that the panic may persist, but encourage the individual to practice it when ready. They are available to offer support.</t>
  </si>
  <si>
    <t>The individual wakes up feeling like a heart attack, struggling with emotional issues and panic, which still scares them.</t>
  </si>
  <si>
    <t>The author suggests that the reason for panic is not due to a lack of understanding or practice in dealing with anxiety. They believe that the root cause is the fear of the fight or flight response. The author suggests that the problem lies in the fear of the cycle of anxiety, which is a result of not understanding how to break it. To overcome this, the author suggests studying and practicing, filling out worksheets, creating flashcards, and planning exposure. They also suggest having a plan for waking up in panic, reading the first two books carefully, and creating a flashcard beside your bed. The author emphasizes that you are caught in a repetitive cycle of fear and should practice immediately, observing the behavior and thoughts happening but not adding them. The author also explains that anticipatory anxiety is the most common symptom, and the author advises taking a slow breath, waiting, and letting go of the symptoms. They also suggest using emergency panic audio. The author emphasizes the importance of returning to the books and practicing.</t>
  </si>
  <si>
    <t>The author expresses gratitude for the dedicated effort put into creating content and webspace for their panic disorder. They are grateful for the support and techniques provided by the workbook, videos, and audio files, which have provided relief, understanding, and motivation. They wish to send a big hug to those who have been helped.</t>
  </si>
  <si>
    <t>The recipient expresses gratitude for the program's assistance, expressing satisfaction with the relief it brought. They acknowledge the need for continued practice due to fear habits, but are confident in their progress. They request updates on their progress.</t>
  </si>
  <si>
    <t>The individual experienced a panic attack three weeks ago, causing them to struggle with low-level anxiety. They are progressing through a program to reduce their anxiety, but struggle with the panic cycle. They acknowledge that using techniques for coping is not enough, and they must invest in the practice to avoid recurrence.</t>
  </si>
  <si>
    <t>The author has completed Book 3 of a program aimed at helping individuals cope with anxiety. They have found that by practicing techniques and understanding the concept of "get to know" panic, they can reduce their fear and avoid panic attacks. They have discovered that when triggered by FoF sensations, the mind gravitates towards something to tie the feelings to. They now face new fears weekly, writing about them and trying to understand them. This has been a significant moment in their life, and they now focus less on panic itself. They have also found it helpful to help others escape the panic cycle on reddit.com/anxiety.</t>
  </si>
  <si>
    <t>The speaker appreciates the success of a program and the realization that it makes the effort and years of panic worthwhile. They believe that once panic attacks are eliminated, they can apply these techniques for daily life. They suggest letting go, accepting, and being present in the moment, as panic practice is beneficial for life in general.</t>
  </si>
  <si>
    <t>After a panic attack at work, the author learned to objectively understand the situation and realized that they couldn't stop the panic by using emergency panic videos or audio. They realized that they couldn't rely solely on these tools to manage their low-level feelings. They also found it helpful to have a different perspective to identify safety-seeking behaviors. They are considering purchasing the full-fledged program to access hard copies and chats.</t>
  </si>
  <si>
    <t>The email is a follow-up to the sender's email about their progress in a CBT program. They have been following the program for six weeks, but were not fully committed for the first five weeks. Last week, they experienced their first panic attack since starting the program five weeks ago. They have experienced daily panic attacks, both mental and physical, and are now able to face external situations and endure the sensations. They have also started exposing themselves to obsessional thoughts, which have been a significant issue before and after CBT. The sender appreciates the program's accessibility and the tools provided, but now they must make sense of the tools and begin their exposure.</t>
  </si>
  <si>
    <t>The email discusses the success of Cognitive Behavioral Therapy (CBT) over relaxation and breathing techniques, emphasizing its focus on exposure and behavioral experiments. It suggests reading interoceptive exposure exercises, which are often considered silly but actually work. The email also discusses the fear of obsessive thoughts and the importance of shifting to observer mode. By being aware of thoughts and holding oneself, they can die down quickly and feel better. The email encourages readers to try this technique and become calm in the middle of the storm.</t>
  </si>
  <si>
    <t>The speaker has experienced a decrease in anxiety levels and can function normally. They are still experiencing occasional obsessional thoughts, which they believe are causing distress. They are curious about the impact of anxiety on depression, as it is difficult to feel "happy" or "contempt" under such stress. They are considering whether to focus on their depressive thoughts or if they should seek exposure to depressive experiences. The speaker appreciates the reader's time and efforts and sends a big hug.</t>
  </si>
  <si>
    <t>The text suggests that you are on the right track with your anxiety, as it is normal to worry about it. Mindfulness is the best exposure for this, as it allows you to observe and relax with your thoughts and feelings. You should allow your body to react to these thoughts and feelings without focusing on them. You should resist these thoughts and feelings, but gradually move forward. Allow all aspects of life, past, present, and future to be as they are, and let go of any distractions. Remember that you are always fine and safe as the inner observer of your thoughts and feelings. You are doing well and should continue to focus on improving your mental health.</t>
  </si>
  <si>
    <t>The individual started a new life due to constant low-level anxiety and misunderstood anticipatory anxiety. They identified safety behaviors, such as working out scary thoughts, but struggled to recognize them. Their understanding is improving, and they are finally beginning to believe the truth after a difficult journey.</t>
  </si>
  <si>
    <t>Brandon, it's natural to try to understand why we fight or flight in real danger. However, safety behaviors can confuse the fight or flight process, increasing it when not in life-threatening danger. Deliberately choosing to face the fight or flight can be empowering and switch off the mind and body's feeling of control. Exposure is key to 100% acceptance.</t>
  </si>
  <si>
    <t>Robin successfully replaced mindfulness techniques with exposure practice to reduce anxiety, finding it enjoyable and reducing the need for mindfulness.</t>
  </si>
  <si>
    <t>Brandon discusses the debate between pure exposure and coping strategies for panic disorder. He believes that early exposure can be overwhelming, but learning coping strategies can make it less frightening. He emphasizes the importance of pacing and mindfulness for later helpers. He also acknowledges that the world is constantly in a state of panic, and learning to let go and resist reality is beneficial.</t>
  </si>
  <si>
    <t>Robin's insight on life is profound, stating that the root cause of problems lies in resisting life's fun and engaging aspects. By avoiding negative moods and feelings, one can experience less stress and move on quicker. Robin's work on online therapy is commendable.</t>
  </si>
  <si>
    <t>Robin, thank you for your content. I've been doing well, pushing my limits, and studying mindfulness and acceptance. I've never experienced a panic attack, and I'm grateful for your support. Warm regards.</t>
  </si>
  <si>
    <t>Brandon, it's good to hear you're moving forward. Learning the truth is unchanging, and exposure is the quickest way out. Keep up-to-date and Merry Christmas.</t>
  </si>
  <si>
    <t>Robin has put his panic to rest and recommends making some of his content available on YouTube. He appreciates Robin's life-changing knowledge and practice. Hilary, a member of the No More Panic forum, experienced health anxiety and a fear of MS. She has lost her initial emails but has contacted Robin to inform her that her anxiety is causing her problems again.</t>
  </si>
  <si>
    <t>The sender is experiencing a relapse of anxiety and depression, feeling like a failure. They have been anxiety-free since September and feel great, but recently, they experienced bloody sensations in their left side of the body. They believe they have MS due to their health anxiety, which has been present for 4.5 years. The symptoms, which mimic the symptoms of MS, come and go, making it difficult to believe they are anxiety. Despite seeing numerous doctors, neurologists, and bloodwork, they all confirm that they are anxiety. The sender struggles to pinpoint the stress episode that triggers the sensations to return, and questions why they always appear with anxiety and why they stick around. They try to accept the symptoms but end up crying and feeling depressed, thinking it's the illness that is creating the anxiety and depression. They feel like they should have beaten this already and are struggling to find help.</t>
  </si>
  <si>
    <t>The text discusses the concept of panic, which is triggered by the fear of experiencing strange sensations when you are not feeling anxious. This fear is the biggest fear, as it occurs when the brain is locked in to the fear at a subconscious level, causing the same set of symptoms every time. The fear is that the sensations are happening when you are not feeling anxious, which is why you panic. The next biggest fear is that you will have the same set of symptoms every time, as you are sending out fear signals.</t>
  </si>
  <si>
    <t>The text is a personal account of the author's experience with anxiety and stress. The author has been noticing that they are constantly tensing their upper body and shallow breathing, which may be a factor in their anxiety symptoms. They are now more hopeful and trying to catch their negative thoughts before they turn into negative feelings. The author's main goal is to be more accepting of the feelings, as they feel anxious and on edge. They also mention the constant battle between Google and their own experiences, questioning the logic behind the search results. The author questions whether people with anxiety will always have to work at it to stop it getting too much, and if they will always get these sensations due to their past obsession. They believe that this may be trapped grief and PTSD from losing their mother in 2010. The author expresses gratitude for the logical explanation and email support provided by the author, as they would not have known what to do without it.</t>
  </si>
  <si>
    <t>The author discusses the importance of observing one's own panic process and reducing worry. They suggest working on the "so what - do your worse - kill me if that's what you want" approach, as it can help people feel less anxious. They also mention the power of holding oneself as an observer for feelings of dread. This technique is powerful, as it allows the observer to see what isn't like the dread and to recognize that it isn't the fullness of who they are. The author encourages practicing this technique anytime and anywhere, and suggests that when the dread comes in, let it be as it is, holding oneself as a neutral observer.</t>
  </si>
  <si>
    <t>The individual is experiencing a recurring sensation of their hand not belonging to them and their body being split in two, causing them to feel disoriented and spaced out. They discovered this sensation while searching for a MS patient and are unsure if these are common symptoms.</t>
  </si>
  <si>
    <t>The author experienced panic for five years, causing them to feel their arms or legs, and experiencing symptoms similar to many illnesses. They even had a paralyzed foot for a year. However, they stopped when they understood and practiced CBT principles. They also experienced a sense of being someone else's limb or hand, a normal anxiety symptom. The author suggests that individuals must force themselves to practice 100% or 60%, and search for reassurance for 40%, as this will determine progress.</t>
  </si>
  <si>
    <t>The author is experiencing mental exhaustion and sleeplessness due to stress and anxiety symptoms. They wish they could accept these symptoms as they are their gut's warnings. They have been using deep breathing to manage panic and depersonalization, and have started laughing at phantom hand syndrome. They are also experiencing tingling and burning back, which they find annoying and consuming. They have had a conversation with a friend who claims anxiety is a result of doctors' bias and MS. They have started yoga and have another doctor's appointment in March.</t>
  </si>
  <si>
    <t>The text suggests that certain symptoms of MS can be alleviated by getting more sleep. A UK university report suggests that the Spanish siesta is a better way to sleep due to the body's temperature dropping twice a day before and once during the day. To improve sleep, one should get into bed properly, remove clothes, jammies, and close curtains for around 40 minutes. If work or other commitments prevent sleep, take breaks to relax and avoid anxiety.</t>
  </si>
  <si>
    <t>The speaker discusses the concept that people with extreme fear of MS do not have the same anxiety levels as those who actually get MS. They argue that people who do not experience panic or health anxiety but actually get MS will never have the same anxiety levels, as they have panic and HA.</t>
  </si>
  <si>
    <t>The narrator struggles to stand in line at the bus stand and the railway station, unable to sit or take tea. They contemplate the end passage of Anna Karenina, feeling panicked and unable to think of a script. They call their mother and panic before getting into a taxi.</t>
  </si>
  <si>
    <t>The speaker acknowledges their mistake and feels bad, but emphasizes the importance of letting the body know there's no danger, no need for assistance, and a smile.</t>
  </si>
  <si>
    <t>The speaker is scared of being judged for their actions and is currently shaken up. They promise to practice more sensibly and apologize for their nonsense speech due to lightheadedness and headache.</t>
  </si>
  <si>
    <t>The body is not causing harm to you, and panic symptoms are a mistake. All is fine, but adrenaline has been triggered, leading you in circles.</t>
  </si>
  <si>
    <t>The individual is caught between their old ways of feeling good and a new way of thinking, feeling terrified and confused, as they cannot use their earlier logics and are unsure of what to do.</t>
  </si>
  <si>
    <t>Years ago, I knew I needed to practice until it worked, but most people give up or slow down, leading to panic. Why waste time seeing it in your old way?</t>
  </si>
  <si>
    <t>To manage physical panic and mental worry, it's crucial to balance your mind's usage, such as going out for walks, exercising, watching comedy, and practicing mental activities.</t>
  </si>
  <si>
    <t>The speaker expresses their fear of giving up due to their mind's trap of putting their self-image in fear, fearing that others will judge them as mad and push them away.</t>
  </si>
  <si>
    <t>Being calm is a trick, as it reflects fear of sensations. Observe subtle behaviors that keep it going, as you are in no danger.</t>
  </si>
  <si>
    <t>The therapist is discussing the client's ongoing anxieties about their partner's loyalty and suspicions that their partner might be cheating on them due to changes in their relationship, such as decreased sweetness, busyness, and a history of cheating.</t>
  </si>
  <si>
    <t>Therapist offers homework as part of the program, not graded, as we have limited time to discuss the problem further.</t>
  </si>
  <si>
    <t>Therapist instructs writing down daily actions your partner does to make you happy, and if you experience anxiety, write the reasons. Then, every night before bed, read the "anxiety" and "sweetness" papers, starting from the first day.</t>
  </si>
  <si>
    <t>Therapist asks the client to write reasons for their partner's actions, focusing on good reasons like being busy or caring for their sister, rather than infidelity. They encourage the client to consider other reasons for their anxiety rather than solely focusing on infidelity.</t>
  </si>
  <si>
    <t>Client seeks to become popular and smiley, but a loser like them will never achieve this.</t>
  </si>
  <si>
    <t>A loser is someone who enjoys computers, cartoons, math, and reading, often leading the class and being grade-conscious, but also has no friends.</t>
  </si>
  <si>
    <t>Therapist questions your interests, including computer games, math, reading, classical music, and cartoons, and compares your academic success to a lack of success.</t>
  </si>
  <si>
    <t>Therapist suggests that being at the top of class is a positive achievement, even though studying for exams isn't as hard as you might think.</t>
  </si>
  <si>
    <t>A seasoned therapist trained in treating sexually abused patients quickly became comfortable with discussing their history. This practice of motivational engagement involves understanding patients' feelings about hearing loss. However, many healthcare providers, including audiologists, lack the necessary training to manage emotional aberrations, such as a patient crying uncontrollably, which triggers painful childhood memories of untreated bipolar disorder.</t>
  </si>
  <si>
    <t>Many audiologists are reluctant to adopt motivational engagement practices with their patients, especially those who are reluctant to accept their recommendations for hearing aids. However, this approach can save time and help patients overcome emotional responses and roadblocks associated with hearing loss. It is important to be cautious of persistent emotional distress or harmful personal or family dynamics that may require referral to a mental health counselor. While hearing loss may qualify as a source of mentally and emotionally challenging circumstances, not all patients need a referral.</t>
  </si>
  <si>
    <t>Harvey discusses the importance of professional boundaries in audiology and psychotherapy, mentioning that Sigmund Freud may have sat behind his patients to avoid eye contact. He believes that reluctance to cross boundaries is often due to anxiety and factors involved in effective teamwork. Patients often share intimate feelings with audiologists, but the clinician should respond in a therapeutic manner. He also discusses unique personal adjustment considerations when treating patients with hearing loss during the pandemic.</t>
  </si>
  <si>
    <t>The pandemic has significantly impacted individuals' psyche, emotional resilience, and health, especially those with hearing loss. Caring for a child with hearing loss or serving as a primary caregiver can heighten stress, negatively affecting physical health, outlook on life, and emotional responses towards loved ones. The stress associated with the pandemic can amplify personal adjustment to other stressors, such as hearing loss. Adult day care services and self-care are essential for caregiver respite. Audiologists should consider the stresses their patients and family members may be experiencing and provide appropriate recommendations.</t>
  </si>
  <si>
    <t>Healthcare providers, including hearing care professionals, have a crucial role in understanding patients' lives beyond their specialties. Covid-19 has provided an opportunity to understand vulnerability, isolation, and stress, as healthcare providers struggled to maintain quality-of-life and relationships. Patients' relationships with the "relevant system" also play a role in their treatment outcomes. It is essential for audiologists to consider potential caregiver stress and how it affects family dynamics, affecting the patient's relationship with their significant other and other intra-familial relationships.</t>
  </si>
  <si>
    <t>Clark suggests audiologists should identify invisible persons and help patients understand their impact on others, addressing the complexity of their actions or inactions.</t>
  </si>
  <si>
    <t>Audiologists can use circular questioning, developed in Milan, Italy, to identify invisible persons in a patient's "relevant system" and their interactions. This technique helps identify those most concerned about a patient's hearing loss and their involvement in their hearing aids. This method prepares the patient for a more enlightening conversation, saving clinical time and preparing for future discussions.</t>
  </si>
  <si>
    <t>Hearing care professionals may face negative perceptions of empathy and counseling skills during clinical consultations due to strong patient and family emotions. To combat this, attentive listening and reflection on emotions are crucial. Patients can also fill out a form to prepare for a more enlightening conversation, saving clinical time.</t>
  </si>
  <si>
    <t>In clinical encounters, it is crucial to remain non-defensive and accept patient emotions. Communication with hearing loss can be stressful, and a patient's tone or demeanor may reflect their emotions. Recognizing that the patient's emotions are reflective of the situation helps prepare clinicians to be more empathetic. An appropriate clinician response might be, "I'm sorry you are having trouble with your hearing aid. That's got to be upsetting. Let me see what we can do to get you hearing well again."</t>
  </si>
  <si>
    <t>Harvey emphasizes the importance of displaying empathy, as Stalin's quote suggests that one death is a tragedy, and one million is a statistic. Witnessing firsthand the pain and trauma of others, such as a patient's sister-in-law's death, can help combat negative perceptions of empathy. By including such questions in patient forms, discussions can be more enlightening and save clinical time.</t>
  </si>
  <si>
    <t>Trauma is contagious, making it difficult to compassionately assist those who have experienced significant loss. Witnessing traumatic hearing loss can lead to vicarious trauma, a psychological transformation resulting from empathic engagement. This can lead to post-traumatic stress reactions. To combat this, patients can fill out forms before consultations, preparing for more enlightening conversations.</t>
  </si>
  <si>
    <t>Clark discusses the importance of avoiding compassion fatigue and focusing on individual patient stories. He suggests combating negative perceptions of empathy and incorporating patient feedback into a form before a hearing loss consultation. This approach prepares for more enlightening conversations and saves clinical time, ultimately enhancing the patient's experience.</t>
  </si>
  <si>
    <t>Harvey suggests that VT cannot be avoided, and the most effective way to increase its effects is to pretend it doesn't exist. Self-care strategies include being attuned to one's needs, maintaining balance, and maintaining positive relationships. Conversations with professionals about empathy and patient responses can also help combat negative perceptions.</t>
  </si>
  <si>
    <t>The author discovered the value of improvisation in playing the hammered dulcimer, which helps keep the practice fresh and psychologically alive. They also mention the importance of incorporating improvisation into patient forms before a hearing appointment to prepare for more enlightening conversations and save clinical time. This approach helps combat negative perceptions of empathy.</t>
  </si>
  <si>
    <t>Improvisation is stepping outside one's comfort zone, providing better patient care and protecting against the life-sapping effects of VT. It also helps combat negative perceptions of empathy. Patients can fill out forms before a hearing test, primed for a more enlightening conversation, saving clinical time.</t>
  </si>
  <si>
    <t>Clark emphasizes the importance of healthcare venues serving as portals for patient needs, ensuring accessibility from multiple points of entry. Hearing care professionals can open dialogue, raise consciousness, and make referrals for quality care. They should combat negative perceptions of empathy and include patient-provided forms in their consultations, saving clinical time.</t>
  </si>
  <si>
    <t>Audiologists may encounter patients at risk for suicide, bullying, abuse, cognitive decline, or strained relationships due to hearing loss. Non-mental health professionals should prepare themselves to broach necessary conversations and use appropriate wording when referring for mental health care. Encouraging patients to fill out a form before meeting with audiologist can prepare for more enlightening conversations and save clinical time.</t>
  </si>
  <si>
    <t>A referral to a mental health professional is crucial for minimizing psychological harm and ensuring the patient's well-being. It is essential to have an appropriate referral network of psychotherapists with specific competencies in evaluating and treating persons with hearing loss or tinnitus. To validate a patient's feelings, it is important to set limits and validate their feelings, de-stigmatize the referral, emphasize the need for a team approach, and humanize the mental health professional.</t>
  </si>
  <si>
    <t>Healthcare often lacks collaboration, especially in the field of hearing loss. While most patients don't require mental health services, many do, and the stress and social isolation associated with hearing loss can increase the number of cases within a clinical caseload. Establishing a referral network of psychotherapists with expertise in working with hearing loss patients is crucial. Meeting with other professionals can help discuss limitations of hearing aids and provide effective communication strategies. This networking benefits both parties, as it allows psychotherapists to recognize patients needing audiologic services and make reciprocal referrals.</t>
  </si>
  <si>
    <t>Validating a patient's feelings is crucial, as it helps to reduce anxiety and fear of the unknown. A prospective professional's personality and warmth are often deemed most important. Asking permission to telephone the mental health professional in front of the patient can help decrease the psychological space between the audiologist-patient and the therapist. At a subsequent visit, ask the patient about the status of the referral appointment to keep the referral on the front burner. This approach helps to maintain a healthy relationship between the therapist and the patient, ensuring a successful referral experience.</t>
  </si>
  <si>
    <t>Drug use problems stem from brain reward system activation, leading to profound feelings of pleasure or euphoria. Although different drug classes have different mechanisms, the same reward system activation produces a "high."</t>
  </si>
  <si>
    <t>Clinicians use terms like "in early remission," "in sustained remission," "on maintenance therapy," and "in a controlled environment" to describe the severity of substance use disorder.</t>
  </si>
  <si>
    <t>Substance-induced anxiety disorder is a condition characterized by increased anxiety triggered by alcohol, drugs, or medications. It often occurs during intoxication or withdrawal, often causing distress or functional impairment. People may not realize it's caused by these substances.</t>
  </si>
  <si>
    <t>Substance-induced anxiety disorder is diagnosed when symptoms cause emotional upset or significantly impact a person's life, including work or social life. Healthcare providers check if anxiety was present before substance use and if symptoms persist after abstinence. Inhibitions are most prone to causing this disorder, and people may not realize they are suffering from it due to their association with feeling good.</t>
  </si>
  <si>
    <t>Substance-induced anxiety disorder can occur immediately after taking a drug, alcohol, or medication, with some individuals developing it after one use. This anxiety can also occur during drug, alcohol, or medication withdrawal, causing common symptoms.</t>
  </si>
  <si>
    <t>If you experience increasing anxiety due to substance use, consult your healthcare provider to identify the cause and develop a plan to resolve it. Treatment may include removing the causing substance, behavioral therapy, or medication. Being honest about substance use can help identify the root cause and create a plan for dealing with problematic substance use. Seek help from a physician or mental health professional for successful recovery.</t>
  </si>
  <si>
    <t>Substance-induced mood disorder, also known as alcohol or drug-induced depression, is a mood disorder resulting from prolonged use of alcohol, drugs, or medications, often leading to a loss of interest or enjoyment in life.</t>
  </si>
  <si>
    <t>Depressive episodes can begin immediately during intoxication or during withdrawal, with symptoms typically picking up within a few days. Substance-induced depression can start during withdrawal and worsen as the individual moves through the detox process.</t>
  </si>
  <si>
    <t>A substance/medication-induced mood disorder requires prominent mood disturbances after substance/medication use or withdrawal, leading to significant distress or impairment in life aspects. Severe symptoms, not related to intoxication or withdrawal, require clinical evaluation. These symptoms can impact social, employment, or other important aspects of life.</t>
  </si>
  <si>
    <t>Compulsions, such as excessive handwashing or counting, are symptoms of obsessive-compulsive disorder (OCD), where individuals engage in behaviors to alleviate anxiety and are often linked to repeated thoughts causing distress.</t>
  </si>
  <si>
    <t>Compulsions in OCD are often triggered by distressing thoughts, while addictions are more likely to be triggered by external cues related to the substance or behavior. Both are influenced by emotional states, stress, environmental cues, and substance exposure.</t>
  </si>
  <si>
    <t>OCD treatment involves a combination of medication and therapy, including antidepressants like SSRIs and TCAs, cognitive behavioral therapy (CBT), exposure therapy, and exposure and response prevention (EPR). Treatment focuses on learning to recognize and change thought patterns, tolerate anxiety-inducing objects or thoughts, and avoid compulsions.</t>
  </si>
  <si>
    <t>Sleep problems are common in substance use disorder patients, especially during withdrawal and recovery. These issues can increase anxiety and complicate recovery. Long-term recovery can help reverse sleep problems induced by substance use.</t>
  </si>
  <si>
    <t>Symptoms of withdrawal insomnia are temporary, often temporary. Discipline in sleep hygiene and following simple guidelines can help quickly disappear.</t>
  </si>
  <si>
    <t>Establishing good sleep habits early in recovery can help avoid relapses. Sleep deprivation decreases dopamine receptor sensitivity, increasing impulsive behavior and contributing to drug relapse. Improving sleep is crucial for a healthy body and long-term recovery, as it is a goal for overcoming addiction.</t>
  </si>
  <si>
    <t>Delusional disorder is a psychotic condition that makes it difficult to distinguish between reality and imagined truths. Its primary symptom is the presence of delusions, which are irrational, unshakeable beliefs. People with delusional disorder may experience bizarre or non-bizarre delusions, which are either physically impossible or exaggerated misinterpretations of situations. This article explores the types, symptoms, causes, diagnosis, and treatment of delusional disorder.</t>
  </si>
  <si>
    <t>Delusional disorder is categorized into different types based on the type of delusions experienced. Persecutory delusions involve believing someone is trying to harm them, while grandiose delusions involve believing in unrecognized talents or identities. Jealous delusions involve believing someone is cheating on them, while erotomanic delusions involve believing someone is in love. Somatic delusions relate to the person's body, health, or appearance. Mixed delusions involve multiple themes, and unspecified delusions involve a dominant belief not clearly described in other types.</t>
  </si>
  <si>
    <t>Healthcare providers diagnose delusional disorder by assessing if symptoms meet the DSM-V criteria. This process includes a medical history, physical examination, psychiatric interview, and screening tests. Delusions can be present in various mental health and neurological conditions, but they often accompany other symptoms like hallucinations and disorganized thinking. The DSM-V distinguishes between delusional disorder and other conditions.</t>
  </si>
  <si>
    <t>Alcohol misuse can cause dementia, affecting brain cells and causing poor judgment and decision-making. Nutritional problems and vitamin deficiencies can also contribute to this condition, similar to Alzheimer's disease.</t>
  </si>
  <si>
    <t>Wernicke-Korsakoff syndrome is more caused by thiamine deficiency in severe alcohol use disorder patients, which is a common nutritional deficiency due to poor diet. Thiamine is crucial for nerve cell function, and a chronic lack can permanently damage them.</t>
  </si>
  <si>
    <t>Alcohol-related dementia, including Wernicke-Korsakoff syndrome, is a type of dementia characterized by impaired planning, thinking, and judgment. Symptoms may include repeated stories or questions, while still appearing to be in control. The onset of dementia is typically in older adults, but can occur earlier depending on alcohol consumption. A five-year history of drinking 35 alcoholic beverages a week for men and 28 for women presents a "sufficient" risk for developing ARD. The life expectancy of people with ARD varies, with cancer and bacterial infections being the main causes. It is important to consult a doctor to address symptoms and learn how to manage and potentially reverse the signs of the illness.</t>
  </si>
  <si>
    <t>Early treatment is crucial for alcohol-related dementia, with patients with general ARD improving by quitting alcohol and eating a balanced diet. Prompt treatment with thiamine can prevent Wernicke-Korsakoff syndrome, but may not improve memory loss. Quitting drinking and improving diet can help, but abstinence from alcohol is more effective. Cognitive impairment is partially reversible.</t>
  </si>
  <si>
    <t>Cocaine, a stimulant drug derived from the coca plant, is used by 25 million people worldwide. It triggers the release of dopamine, causing an addictive high. This article outlines physical, behavioral, and psychological signs of cocaine use, emphasizing the importance of understanding these symptoms to break the habit.</t>
  </si>
  <si>
    <t>Cocaine addiction is preventable through avoiding use. Treatment options include contingency management (CM), cognitive behavioral therapy (CBT), and therapeutic communities. CM uses positive reinforcement to motivate drug-free behavior, CBT focuses on contributing thoughts and behaviors, and therapeutic communities offer extended stays with supportive services and vocational rehabilitation to improve long-term outcomes. Currently, no approved medications are available for cocaine addiction treatment.</t>
  </si>
  <si>
    <t>Methamphetamine, also known as meth, speed, or crack, is a powerful stimulant drug that affects the central nervous system, causing a burst of energy, euphoria, and boosting alertness. It is sometimes prescribed to treat mental health conditions like ADHD and as a short-term component in weight-loss treatments. Methamphetamine is illegal due to its highly addictive nature. Users can use meth in various ways, including smoking crystal meth, swallowing pills, snorting powdered meth, and injecting it intravenously. However, recreational use is illegal due to its addictive nature.</t>
  </si>
  <si>
    <t>Over 100,000 US drug overdose deaths occurred in 2021, with an increase in deaths annually. Mixing meth with synthetic opioids like fentanyl increases the risk of overdose.</t>
  </si>
  <si>
    <t>Addiction to heroin often leads to withdrawal symptoms, including physical symptoms like nausea, diarrhea, and fatigue, as well as severe ones like depression, anxiety, and insomnia.</t>
  </si>
  <si>
    <t>Body temperature varies among individuals and factors like time and menstrual cycle. A fever in adults is 99-99.5 F (37.2-37.5 C). During heroin withdrawal, fever is not useful for fighting infections. Seek medical assistance if temperature rises above 103 F, has serious medical issues, or causes seizures.</t>
  </si>
  <si>
    <t>During heroin withdrawal, bodily fluids overproduction, such as sweat, tears, and a runny nose, may occur, as the body adjusts to its new state.</t>
  </si>
  <si>
    <t>Heroin withdrawal often leads to diarrhea, frequent bowel movements, and stomach pain, causing discomfort and fear of accidents, making it difficult to maintain regular routines.</t>
  </si>
  <si>
    <t>Heroin withdrawal can be intense and uncomfortable, but usually passes within a week. To feel more comfortable, seek support from trusted individuals or seek treatment at a facility. Stay hydrated to avoid dehydration during withdrawal. Stay busy with activities like watching TV or movies, and manage symptoms with over-the-counter medications like pain relievers and antidiarrheals. Acupuncture may be beneficial for some, but more research is needed to definitively recommend it as a treatment for heroin withdrawal symptoms.</t>
  </si>
  <si>
    <t>During heroin withdrawal, some individuals may not receive adequate medical help. Prescription medications can help reduce discomfort and increase the risk of overdose due to opiate tolerance. See a physician immediately and consider using clonidine to reduce severity of withdrawal symptoms. Overdose is possible if symptoms become severe, necessitating hospitalization.</t>
  </si>
  <si>
    <t>After heroin withdrawal, individuals often experience six-month periods of intense cravings and reduced wellness, increasing the risk of relapse. Long-term recovery requires additional treatments, often combining behavioral approaches with medication.</t>
  </si>
  <si>
    <t>Medications like methadone, buprenorphine, and naltrexone can aid heroin addiction recovery by blocking opioid effects, reducing withdrawal symptoms, and reducing cravings. These medications have been proven to enhance the long-term effectiveness of treatment programs, according to the National Institute on Drug Abuse.</t>
  </si>
  <si>
    <t>Cognitive-behavioral therapy and contingency management are commonly used to treat heroin addiction, focusing on changing thoughts and behaviors, and rewarding drug-free individuals with vouchers.</t>
  </si>
  <si>
    <t>Withdrawal is a severe, potentially life-threatening, physical, cognitive, and behavioral symptom resulting from reducing or stopping substance use. It can be mild to severe and potentially dangerous, and it's essential to consult a doctor for safe substance use cessation.</t>
  </si>
  <si>
    <t>Substance use disorders require evaluation by a healthcare professional, who may use blood or urine tests to assess current drug use. A physical exam, medical history, and questions about frequency, amount, and duration are also necessary.</t>
  </si>
  <si>
    <t>A specific phobia is an intense, irrational fear of a specific object or situation, affecting 19 million adults, with women being two times more likely to have one. Around 75% of those with a specific phobia fear multiple objects or situations.</t>
  </si>
  <si>
    <t>Phobia treatment approaches vary based on the individual's type of phobia. Exposure treatments involve strategically exposing the feared object to help overcome fear. Flooding involves prolonged exposure without escape, while counter-conditioning involves teaching relaxation techniques to replace anxiety and fear. Counter-conditioning is effective for those unable to handle exposure treatments and is effective for children and adolescents. For social phobia, medication and cognitive-behavioral therapy can be combined.</t>
  </si>
  <si>
    <t>Fear and phobia are distinct concepts, and a specific phobia cannot be diagnosed using a lab test. Instead, mental health professionals use the DSM-5-TR, which outlines diagnostic criteria for specific phobias. These include unreasonable, excessive fear, immediate anxiety response, avoidance or extreme distress, life-limiting impact, at least six months duration, and not caused by another disorder. This helps distinguish between fear and phobia, ensuring accurate diagnosis and treatment.</t>
  </si>
  <si>
    <t>Specific phobias, rooted in primal instincts, are common and debilitating for many, even those without a phobia diagnosis. Effective treatments exist to relieve these fears and their symptoms.</t>
  </si>
  <si>
    <t>Social anxiety disorder (SAD) is a chronic fear of social or performance-related situations, often resulting in physical anxiety symptoms. This disorder extends beyond shyness and can be severely impairing. Common symptoms include fear of embarrassment, rejection, or scrutiny, and may present differently in children.</t>
  </si>
  <si>
    <t>Social anxiety disorder is characterized by dysfunctional thought patterns, leading to negative thoughts and self-doubt in social and performance-related situations. Common symptoms include negative beliefs, negative bias, and automatic negative evaluations. For instance, in a new job or class, individuals with social anxiety disorder may have negative thoughts about their own abilities, leading to a lack of control and a reluctance to speak out.</t>
  </si>
  <si>
    <t>Social anxiety disorder can lead to avoidance, safety behaviors, and escape behaviors, causing individuals to make choices based on fear and avoidance rather than their actual preferences or ambitions. Common behavioral symptoms include dropping classes, declining job promotions, and avoiding social or performance-related situations.</t>
  </si>
  <si>
    <t>Social anxiety disorder in children and teens may manifest differently than in adults, with symptoms such as clinging to parents, tantrums, and physical issues. Adolescence may see teens avoid group gatherings or show little interest in friends.</t>
  </si>
  <si>
    <t>Social anxiety disorder (SAD) can be diagnosed if symptoms significantly impact daily life, such as relationships, work, or school, or cause avoidance due to anxiety. It's difficult to determine if symptoms are severe enough for diagnosis.</t>
  </si>
  <si>
    <t>A trained mental health professional diagnoses social anxiety disorder (SAD). Symptoms include physical and cognitive anxiety, leading to avoidance, escape, or safety behaviors. If symptoms match SAD, help is available, and overcoming initial challenges is worth it. Obtaining help may be challenging, but it's a step in the right direction.</t>
  </si>
  <si>
    <t>Schizophrenia is a psychotic disorder characterized by abnormal state of the mind, characterized by disconnection of perceptions, thought processes, beliefs, and emotions from reality, typically occurring in three phases: prodromal, acute, and recovery.</t>
  </si>
  <si>
    <t>Schizophrenia symptoms are positive, characterized by delusions, hallucinations, disorganized speech, and behavior, unlike those without the condition.</t>
  </si>
  <si>
    <t>Hallucinations are false sensory experiences without external basis, typically occurring in fully awake individuals, involving auditory and visual hallucinations, but can also involve touch, taste, or smell.</t>
  </si>
  <si>
    <t>Psychotically disorganized speech, also known as "loose association," involves words not aligned according to normal language rules, often resulting in speech errors and difficulty in understanding.</t>
  </si>
  <si>
    <t>Psychotically disorganized behaviors, such as inappropriate laughter or strange postures, are not goal-directed and don't make sense in context.</t>
  </si>
  <si>
    <t>Flattened affect individuals display limited emotional expression, often appearing emotionless or unable to respond to distressing situations, which can be alarming to others experiencing schizophrenia.</t>
  </si>
  <si>
    <t>Schizophrenia is characterized by cognitive symptoms, including difficulty maintaining attention, memory problems, reduced executive function, and lack of insight. These symptoms can make individuals appear spacey or "out of it," affect working memory, and hinder planning and structuring activities. Schizophrenia also causes a cognitive blind spot, preventing individuals from understanding their illness. Caregivers and loved ones should remain vigilant to help manage symptoms and maintain treatment routines.</t>
  </si>
  <si>
    <t>Schizophrenia is challenging to diagnose due to its diverse symptoms. DSM-5 clinical criteria have become more complex, but accurate diagnosis is crucial due to its prevalence, long-lasting effects on social abilities and work functioning, and often requiring lifelong medication.</t>
  </si>
  <si>
    <t>Early-onset schizophrenia, occurring before 18 or 13 years old, is rare. Early signs include strange thoughts, difficulty concentrating, moodiness, social withdrawal, and odd behaviors. Children may experience auditory hallucinations, while thought disorder and delusions emerge in adolescence or young adulthood.</t>
  </si>
  <si>
    <t>Schizophrenia, characterized by psychosis, delusions, hallucinations, and disorganized behavior, can be frustrating and frightening for those who experience it, as they often lack insight into their strange thoughts or behaviors.</t>
  </si>
  <si>
    <t>Schizophrenia is a lifelong psychiatric disorder causing hallucinations, delusions, and blunted affect. High-functioning individuals can perform daily tasks independently, despite symptoms, and can function successfully in work or social environments, although not officially diagnosed.</t>
  </si>
  <si>
    <t>Schizophrenia is a serious mental illness that significantly impacts quality of life, with 70% to 90% of those living with it being unemployed. However, those with schizophrenia who successfully work share similar characteristics, such as proactive management of symptoms and self-care. Some alter their work schedules to avoid stress and maintain high functioning. Accommodations like flexible hours, adjusted work load, leave during illness or hospitalization, supportive bosses, and regular feedback can help maintain high-functioning lifestyles.</t>
  </si>
  <si>
    <t>Schizophrenia can be diagnosed by most mental health professionals, but if suspected, it is best to consult a psychiatrist. Common assessments used to diagnose schizophrenia include the DSM Structured Clinical Interview, the Positive and Negative Syndrome Scale (PANSS), Scale for the Assessment of Negative Symptoms (SANS), and the 16-Item Negative Symptoms Assessment (NSA-16). Deficit syndrome in schizophrenia is marked by the constant presence of at least two negative symptoms, such as restricted affect, diminished emotional range, speech poverty, diminished sense of purpose, and diminished social drive. Medication is usually needed for treatment.</t>
  </si>
  <si>
    <t>Schizophrenia patients are treated with medication and psychotherapy, including antipsychotics. Different types of therapy, including individual, group, and family, are effective. Co-morbid diagnoses, such as substance use or major depressive disorder, require ongoing psychiatric assessment.</t>
  </si>
  <si>
    <t>Severe mental illnesses like schizophrenia face societal and cultural stigma, leading to internalized and worse prognoses. Even high-functioning individuals face fear of disclosure and potential discrimination.</t>
  </si>
  <si>
    <t>Schizophrenia patients may experience negative symptoms, such as flattened affect, anhedonia, reduced speech, and lack of initiative, which are the absence or reduction of traits typically found in healthier individuals.</t>
  </si>
  <si>
    <t>Schizophrenia is challenging to diagnose due to its diverse symptoms. DSM-5 clinical criteria have become more complex, making accurate diagnosis crucial. Symptoms can impact social abilities, work functioning, and often require lifelong medication.</t>
  </si>
  <si>
    <t>The Diagnostic and Statistical Manual, fifth edition (DSM-5) outlines the clinical features for diagnosing schizophrenia, including at least two symptom types (delusions, hallucinations, disorganized speech, disorganized behavior, negative symptoms), experiencing symptoms for at least six months, experiencing significant problems with work and social functioning, and confirming the symptoms are not caused by another condition or substance use.</t>
  </si>
  <si>
    <t>In the diagnostic process of schizophrenia, mental health providers consider factors such as family history, response to medication, age at onset, and situational factors. A close relative with schizophrenia can increase the risk of being diagnosed, but not necessarily due to genetics. Symptoms typically appear between late teens and mid-30s, but presenting later in life may suggest other mental health conditions. Clinicians also consider significant life changes or events to determine symptoms duration and severity. Additionally, they may interview family and close friends for additional information.</t>
  </si>
  <si>
    <t>Schizophrenia, a chronic, lifelong condition, presents gradual symptoms like anxiety, depression, and social withdrawal. Early warning signs include anxiety, depression, and reduced energy. Symptoms may improve with medication and therapy, but they don't generally improve with age.</t>
  </si>
  <si>
    <t>Post-traumatic stress disorder (PTSD) is a psychiatric disorder affecting 6% of the U.S. population, diagnosed using the Diagnostic and Statistical Manual of Mental Disorders, Fifth Edition, which differs from the fourth edition.</t>
  </si>
  <si>
    <t>Intrusive thoughts, affecting about 2% of Americans, are sudden, disturbing thoughts or images that repeatedly occur, often linked to obsessive-compulsive disorders, post-traumatic stress disorder, anxiety, or depression, causing significant distress.</t>
  </si>
  <si>
    <t>Unwanted, disturbing, or hurtful thoughts can be difficult to let go of, resembling a stuck song about something upsetting. Intrusive thoughts, like a song stuck in the head, can be difficult to let go of or stop thinking about.</t>
  </si>
  <si>
    <t>Intrusive thoughts can be a symptom of various mental health diagnoses, including obsessive-compulsive disorder (OCD), post-traumatic stress disorder (PTSD), anxiety disorders, postpartum depression, eating disorders, and traumatic brain injury. These unwanted and unpleasant thoughts can consist of words or images and can include memories of something to forget, fear of illness or death, unwanted sexual thoughts, thoughts of harming oneself or others, fears of harming oneself or suicide, fears of doing something dangerous or illegal, or worrying about forgetting something important. It is important to consult a qualified professional if you suspect you are experiencing intrusive thoughts, as they can be difficult to stop or let go of.</t>
  </si>
  <si>
    <t>Cognitive Behavioral Therapy can help overcome intrusive thoughts by reducing frequency, anxiety, and compensatory behaviors. A therapist can identify triggers, manage them healthy, and conduct exposure therapy. If trauma-related, therapists can use trauma-informed treatment. Despite occasional unwanted thoughts, therapists can help stop them and redirect the mind towards more pleasant thinking patterns.</t>
  </si>
  <si>
    <t>Everyone has unconsciously chosen thoughts, but those struggling to let go may benefit from therapy. There's no minimum distress level for professional support, and seeking help is acceptable at any time if thoughts cause difficulty.</t>
  </si>
  <si>
    <t>Persistent depressive disorder (PDD), formerly dysthymia, is a chronic, milder form of depression with a spectrum of severity, exhibiting fewer symptoms than major depressive disorder (MDD).</t>
  </si>
  <si>
    <t>In 2013, the DSM-5 consolidated dysthymia and chronic major depressive disorder into a new diagnosis called "persistent depressive disorder (dysthymia)," removing the distinction between chronic major depressive disorder and dysthymic disorder. The latest version, published in 2022, removed the "(dysthymia)" label, causing confusion.</t>
  </si>
  <si>
    <t>Persistent depressive disorder (PDD) has a wider range of symptoms than major depressive disorder (MDD), including a sad or depressed mood, changes in appetite, sleep difficulties, lack of energy, poor self-esteem, hopelessness, and difficulty concentrating. Symptoms for MDD include loss of interest, psychomotor symptoms, feeling worthless, and recurrent thoughts of death or suicidal ideation. Children may experience irritability.</t>
  </si>
  <si>
    <t>Persistent depressive disorder (PDD) is characterized by chronic, depressed moods lasting at least two years, with symptoms reversible within a year for children and teens. Major depressive disorder (MDD) has a shorter time frame, with symptoms lasting at least two weeks. Most people fully recover within one year, but one episode of MDD can increase the risk of developing PDD and recurrent episodes. PDD symptoms include a sad or depressed mood, changes in appetite, sleep difficulties, lack of energy, poor self-esteem, hopelessness, and difficulty concentrating. MDD symptoms include loss of interest, psychomotor symptoms, feelings worthless, and recurrent thoughts of death.</t>
  </si>
  <si>
    <t>PDD, a form of depression, is influenced by various factors including temperament, environmental factors like parental loss, genetics, and brain chemistry. People with PDD often have higher negative emotions, and borderline personality disorder is often diagnosed alongside it. Prolonged stress can alter neurotransmitter balance, increasing the risk of depression.</t>
  </si>
  <si>
    <t>Depression is a prevalent mental disorder in the US, affecting 1 in 5 adults and 5% of men and 9% of women annually. Causes include genetics, brain chemistry, life events, medical conditions, and lifestyle factors. Understanding these causes is crucial for effective treatment.</t>
  </si>
  <si>
    <t>Depression is a genetic condition, with approximately 40% being determined by genetics. Studies have linked it to twin, adoption, and family. However, the exact genes involved in depression are still unknown. Understanding these genes could lead to more effective treatments. No single cause of depression acts in isolation, and environmental influences may also influence the likelihood of developing depression.</t>
  </si>
  <si>
    <t>Depression may be caused by an imbalance in neurotransmitters, such as dopamine, serotonin, and norepinephrine, which regulate mood. However, this explanation is unproven and doesn't fully explain the complex factors contributing to depression. Treatments like SSRIs, SNRIs, MAOIs, and TCAs focus on altering brain chemical levels to treat depression.</t>
  </si>
  <si>
    <t>Depression symptoms are more common in individuals with chronic illnesses, sleep disorders, thyroid conditions, chronic pain, diabetes, multiple sclerosis, and cancer. Physical health problems can also affect mental health, with chronic illness stress potentially triggering major depression episodes.</t>
  </si>
  <si>
    <t>Major depression is more common in women than men, primarily due to hormonal risk factors during reproductive years. Hormonal fluctuations during menstruation, pregnancy, childbirth, and perimenopause increase the risk of depression. Postpartum depression, resulting from rapid hormonal changes, may also occur after childbirth.</t>
  </si>
  <si>
    <t>Seasonal affective disorder, a major depressive disorder, is caused by disruptions in the body's circadian rhythm, influenced by light entering the eye. Winter, when limited outdoor time occurs, can disrupt this rhythm, leading to decreased serotonin levels and melatonin levels, affecting mood. To combat seasonal depression, light therapy, outdoor activities, healthy diets, and regular exercise are recommended.</t>
  </si>
  <si>
    <t>Mood disorders, including bipolar, major depressive, cyclothymic, persistent depressive, and premenstrual dysphoric disorders, significantly impact an individual's emotional state and function, causing moods to range from extremely low to extremely high or irritable.</t>
  </si>
  <si>
    <t>The DSM-5 has added three new mood disorders: Disruptive mood dysregulation disorder, persistent depressive disorder, and premenstrual dysphoric disorder. Disruptive mood dysregulation disorder is for children aged 6-18 with persistent irritability, anger, and extreme temper outbursts. Persistent depressive disorder includes chronic major depressive disorder and lower grade depression. Premenstrual dysphoric disorder is based on specific symptoms before menstruation onset. Unspecified mood disorder is applied to presentations where it's difficult to differentiate between depressive or bipolar disorders.</t>
  </si>
  <si>
    <t>Mood disorders can cause difficulty in daily tasks and can have varying effects on quality of life. Symptoms include loss of interest in activities, increased eating, difficulty sleeping, fatigue, crying, anxiety, feeling isolated, and difficulty concentrating. These symptoms are ongoing and negatively affect daily life, not sporadic thoughts.</t>
  </si>
  <si>
    <t>The exact cause of mood disorders is unknown, but various factors contribute to their development, including genetics, family history, other mental health conditions, chronic health conditions, medication use, and stressful life events like death, divorce, or trauma, which can trigger depression if inherited or genetically influenced.</t>
  </si>
  <si>
    <t>Cognitive behavioral therapy (CBT) is a widely used treatment for mental health conditions like depression and bipolar disorder, focusing on reframe negative thought patterns and utilizing healthy coping mechanisms. Family therapy can also be beneficial for support during treatment.</t>
  </si>
  <si>
    <t>Doctors prescribe antidepressants for mood disorders, including depression and bipolar disorder. Depakote, Lamictal, and Tegretol are anticonvulsants used to treat bipolar disorder symptoms, similar to epilepsy seizures.</t>
  </si>
  <si>
    <t>Persistent Depressive Disorder (PDD) is chronic, lasting at least two years, with symptoms reduced to one year for children and teens. Major Depressive Disorder (MDD) has fewer symptoms but longer durations. Most people fully recover within one year, but one episode can increase the risk of PDD and recurrent episodes.</t>
  </si>
  <si>
    <t>Persistent Depressive Disorder (PDD) is a form of depression characterized by high levels of negative emotions, often accompanied by borderline personality disorder. Factors contributing to PDD include temporality, environmental factors like parental loss, genetics, and brain chemistry. Close family history of depression and alterations in neurotransmitter balance can increase the risk of developing depression.</t>
  </si>
  <si>
    <t>Diagnosing dysthymia or depression requires a doctor's evaluation of symptoms and medical history, including physical and bloodwork. To confirm a diagnosis, the symptoms must not be attributed to drug or alcohol use, a medical condition, or another psychological disorder. The DSM-5-TR criteria must be met, and symptoms must cause significant distress or impairment of normal functioning. PDD can be difficult to diagnose due to long-lasting symptoms.</t>
  </si>
  <si>
    <t>Persistent Depressive Disorder (PDD) is treated using a combination of psychotherapy and medications. Cognitive behavioral therapy (CBT) and interpersonal therapy (IPT) are commonly used, focusing on identifying and changing negative thought patterns. Antidepressants like selective serotonin reuptake inhibitors (SSRIs) and serotonin and norepinephrine reuptake inhibitors (SNRIs) can also be prescribed to improve mood. Herbal supplements like St. John's Wort may be helpful in mild to moderate depression, but it's crucial to consult a doctor before taking any supplement.</t>
  </si>
  <si>
    <t>Persistent Depressive Disorder can be managed through lifestyle changes and self-care, such as avoiding substances, creating daily routines, eating a healthy diet, establishing a consistent sleep schedule, exercising regularly, and practicing stress management techniques. Even small changes can significantly improve mood and mindset. Even mild symptoms can disrupt life, but effective treatments are available for persistent depressive disorder. Consult a doctor to explore the right treatment options for your specific needs.</t>
  </si>
  <si>
    <t>Panic disorder is an anxiety disorder characterized by intense, recurrent, and unexpected panic attacks. These attacks, often triggered by a triggering event or situation, can strike out of the blue and may be unexpected and unpredicted.</t>
  </si>
  <si>
    <t>Panic disorder affects nearly six million American adults annually, with symptoms typically starting in late adolescence or early adulthood. Symptoms include chest pain, dizziness, extreme terror, numbness, pounding heart, rapid breathing, sweating, trembling, and weakness, often affecting twice as many women as men.</t>
  </si>
  <si>
    <t>A panic disorder is diagnosed when a person experiences recurrent, unexpected panic attacks, followed by fear of more attacks for a month or more. Other potential causes include physiological effects of substances, general medical conditions, or other mental disorders.</t>
  </si>
  <si>
    <t>Panic disorder can lead to avoidance behaviors and phobias, such as agoraphobia, which is a fear of being in difficult situations outside the home. The DSM now lists these two distinct disorders, despite previous classifications indicating they may coexist.</t>
  </si>
  <si>
    <t>Panic disorder is a mental health condition characterized by a combination of environmental, biological, and psychological factors. It typically develops between 18 and 35 years old, with women having a higher risk. Genetics, trauma, and life transitions also contribute to the condition. However, not all individuals with panic disorder have close relatives with the condition.</t>
  </si>
  <si>
    <t>There are two main types of panic attacks: unexpected and expected. Unexpected panic attacks occur suddenly without external cues, while expected panic attacks occur when exposed to a fearful situation, like during take-off on a plane.</t>
  </si>
  <si>
    <t>Obsessive-compulsive disorder (OCD) is a mental health condition characterized by a cycle of obsessions and compulsions, exhibiting symptoms of obsessive thoughts and behaviors.</t>
  </si>
  <si>
    <t>Obsessive-compulsive disorder (OCD) symptoms include obsessions, distressing thoughts, and compulsions, mental or physical behaviors to alleviate distress. Severe cases can significantly impact a person's quality of life.</t>
  </si>
  <si>
    <t>Obsessions are intrusive thoughts experienced by individuals with OCD, often causing emotional distress and anxiety. These persistent, disruptive thoughts can be offensive or violent, and can manifest in various ways. Common examples include self-harm, germ contamination, inappropriate sexual thoughts, obsessive thoughts about symmetry, aggression, innocuous objects, and obsessive thoughts about religion. OCD can also lead to multiple obsessions simultaneously.</t>
  </si>
  <si>
    <t>People with obsessive thoughts often perform compulsive behaviors to cope with their distress, leading to a cycle of obsessive thoughts and compulsive behaviors. Examples include checking appliances before leaving, washing hands daily, and avoiding contamination. However, these behaviors provide temporary relief. Examples of compulsive behavior include arranging and rearranging things, excessive handwashing, hoarding, checking frequently, following routines, and doing specific tasks.</t>
  </si>
  <si>
    <t>Obsessive-Compulsive Disorder (OCD) can lead to tics, which are sudden, repetitive body movements beyond control. These tics can vary from head jerking to uncontrollable blinking. Some individuals may experience suicidal thoughts or ideation, and it's crucial to contact a healthcare provider if experiencing such thoughts.</t>
  </si>
  <si>
    <t>OCD symptoms can be exacerbated by certain behaviors like alcohol consumption or sleep deprivation. Some individuals may also develop other mental health conditions, such as eating, depression, anxiety, mood, and Tourette's syndrome.</t>
  </si>
  <si>
    <t>Factors like panic attacks, panic disorder, and agoraphobia increase the risk of developing the condition. These risk factors describe common characteristics, not the cause, and are not necessarily the cause.</t>
  </si>
  <si>
    <t>Panic disorder typically onsets between late adolescence and early adulthood, but can occur anytime throughout one's lifespan. It can develop in childhood or late adulthood, and can be experienced on and off throughout one's life.</t>
  </si>
  <si>
    <t>Women are more likely to develop anxiety disorders, particularly panic disorder, and are more than twice as likely to experience it than men.</t>
  </si>
  <si>
    <t>Research indicates a link between fearful, anxious, or nervous personality traits in children and panic disorder development. Parents can help reduce anxiety risk, but panic disorder's cause remains unknown.</t>
  </si>
  <si>
    <t>Family traits like anxiety modeling, demanding parenting, and perfectionism may influence children's anxiety disorders, but adults with panic disorder may be raised in diverse home environments.</t>
  </si>
  <si>
    <t>Panic disorder is strongly linked to familial patterns, with individuals with close biological relatives up to 8 times more likely to develop the condition themselves, but research suggests half or more do not have relatives.</t>
  </si>
  <si>
    <t>Stressful life events, such as death, job loss, or divorce, can contribute to panic disorder onset. Life transitions like marriage, moving, having a baby, or retiring can also cause stress. During stressful events, panic attacks may occur but never return. To be diagnosed, recurrent and unexpected panic attacks are required.</t>
  </si>
  <si>
    <t>Panic disorder often leads to worry, anxiety, and sadness, and may co-occur with other mental health conditions like depression, GAD, OCD, PTSD, and specific phobia. Agoraphobia, a fear of panic attacks, can develop within the first year of repeated attacks.</t>
  </si>
  <si>
    <t>Eating disorders, such as anorexia, bulimia, and binge-eating, are complex physical and mental illnesses causing harm to eating, food, exercise, and body image. Many with eating disorders also have obsessive-compulsive disorder (OCD), with 11% to 69% more likely to develop OCD. This article explores the connection between eating and OCD.</t>
  </si>
  <si>
    <t>Eating disorders and anxiety disorders share traits, contributing to their development and high comorbidity rates. Both involve intrusive thoughts and compulsive actions, but eating disorders typically involve obsessions related to food and weight. Eating disorders may also have OCD symptoms, such as repetitive thoughts and ritualistic behaviors. Both disorders can be triggered by eating disorders.</t>
  </si>
  <si>
    <t>Co-occurring eating disorders and OCD can lead to severe symptoms, treatment challenges, and overlapping obsessions. Untreated obsessions can complicate interventions and perpetuate the eating disorder. Eating disorders can cause serious medical complications, making proper treatment crucial to minimize potential health risks.</t>
  </si>
  <si>
    <t>Diagnosing co-occurring OCD and eating disorders requires examining symptoms and motivations. Healthcare providers conduct physical exams, psychological evaluations, and may order additional tests to assess health and check for complications. Eating disorders may lead to significant weight changes.</t>
  </si>
  <si>
    <t>Treatment for eating disorders and OCD is complex, involving medication, psychotherapy, and medical stabilization, with complex treatments focusing on nutritional therapy, cognitive-behavioral interventions, and other psychotherapies.</t>
  </si>
  <si>
    <t>The FDA approves four selective serotonin reuptake inhibitors (SSRIs) for treating OCD, with additional antipsychotics if needed. SSRIs can also be used to treat co-occurring anxiety or depression in eating disorders, such as bulimia and binge-eating disorder.</t>
  </si>
  <si>
    <t>Psychotherapy is crucial for treating OCD and eating disorders, with cognitive-behavioral therapy (CBT) being an effective method. CBT teaches clients to modify behavior patterns and challenge dysfunctional thoughts. Exposure and response prevention (ERP) is another effective treatment for OCD, exposing clients to anxiety or obsession-inducing situations to prevent compulsive behavior. This approach is similar to treating eating disorders, where anxiety can lead to urges to exercise or restrict after meals. A combined protocol for comorbid eating disorders and OCD should include exposure and response prevention.</t>
  </si>
  <si>
    <t>To cope with co-occurring OCD and an eating disorder, practice self-care, use relaxation strategies, practice mindfulness, and keep a journal. Caring for physical and mental health is crucial, including getting enough sleep and engaging in enjoyable activities. Mindfulness improves self-awareness and helps deal with stress. Journaling helps identify patterns and triggers.</t>
  </si>
  <si>
    <t>Eating disorders, especially when combined with obsessive-compulsive disorder, can be challenging to diagnose and treat, so it's crucial to consult a doctor for effective treatment and recovery.</t>
  </si>
  <si>
    <t>Depression is a prevalent mental health disorder, affecting 1 in 5 adults in the US. It ranges from mild to severe, impacting quality of life. Clinical depression, defined by the DSM-5, is characterized by major depressive disorder (unipolar depression) and the depressive phase of bipolar disorder. Both forms require professional treatment.</t>
  </si>
  <si>
    <t>Clinical depression symptoms vary, with some improving over time and others worsening. It's crucial to collaborate with a mental health care team to identify and treat the symptoms, as common features vary across different types and subtypes.</t>
  </si>
  <si>
    <t>Major depression, also known as major depressive disorder or unipolar depression, is characterized by symptoms such as sadness, loss of enjoyment, appetite changes, trouble sleeping, agitation, tiredness, physical symptoms, feelings of worthlessness or guilt, concentration issues, poor decision-making, and thoughts of death or suicide.</t>
  </si>
  <si>
    <t>Psychotic depression is a severe form of unipolar depression, characterized by hallucinations or delusions related to death or serious illness, often triggered by major life stressors like job loss or poverty.</t>
  </si>
  <si>
    <t>Postpartum depression, a serious and treatable condition that persists into the first year postpartum, is more severe than typical newborn stress and anxiety, and requires prompt and accurate diagnosis.</t>
  </si>
  <si>
    <t>PMDD is a severe, persistent, and severe depression that occurs before menstruation, unlike mild PMS, which can be caused by hormonal changes.</t>
  </si>
  <si>
    <t>Seasonal Affective Disorder (SAD) is a mental health condition characterized by depression during certain seasons, often during the dark winter months. This disorder is linked to vitamin D deficiency, increased spending at home, and the occurrence of holidays and celebrations.</t>
  </si>
  <si>
    <t>Situational depression is a type of depression that can be caused by various stressors, such as job loss, illness, divorce, or trauma. It can be treated and improved with positive changes like job changes, social support, counseling, and medication. The DSM-5 also includes atypical forms of depression, which may be experienced by multiple individuals.</t>
  </si>
  <si>
    <t>Depression is a common issue among children and teens, but it may not be as noticeable as in adults. Children may lack the emotional awareness to express their feelings, while adults may experience profound sadness. Symptoms may include poor grades, loss of interest in activities, sleep issues, appetite loss, and unexplained physical symptoms. If a child is diagnosed, seeking appropriate treatment is crucial for their well-being. Creating a network of mental health professionals, doctors, school teams, and community support can help manage their child's depression.</t>
  </si>
  <si>
    <t>Depression is believed to be caused by genetics and environmental factors, with some researchers investigating whether it is an inherited condition. Genetic changes may make neurotransmitters ineffective or scarce, while environmental triggers may increase the likelihood of developing depression. Factors that increase the likelihood of clinical depression include a family history, traumatic events, financial troubles, illness or injury, caring for a loved one, taking medications, and using illegal drugs or alcohol. Previous depression experiences may increase the likelihood of experiencing it again or developing another form.</t>
  </si>
  <si>
    <t>Depression is a complex condition influenced by genetics and environmental factors, with some researchers exploring its inherited nature. Factors such as family history, traumatic events, financial troubles, illness, medication, and past depression experiences increase the likelihood of developing it.</t>
  </si>
  <si>
    <t>Depression treatment varies, and may require multiple approaches or a combination of methods. Your healthcare team will recommend safe options. Severe symptoms or risk of harm may necessitate hospital, inpatient, or outpatient care. The process can be time-consuming, and managing symptoms may need adjustments based on life changes.</t>
  </si>
  <si>
    <t>Clinical depression is a common treatment using medication, with selective serotonin reuptake inhibitors (SSRIs) being the most commonly prescribed. These drugs have fewer side effects compared to older classes. Other major classes include SNRIs, MAOIs, atypical antidepressants, and tricyclics. Doctors may recommend multiple types or add anti-anxiety medications. Antidepressants can worsen mental health conditions, so it's crucial to work closely with a doctor and therapist to ensure accurate diagnosis and effective treatment. It may take several weeks for symptoms to change and side effects to resolve.</t>
  </si>
  <si>
    <t>To switch to a new medication, gradually lower your dose over several weeks to prevent withdrawal symptoms. Stay in touch with your mental health care team to discuss risks and benefits. Pregnant or breastfeeding women may need an adjusted dose. Certain antidepressants may have serious side effects, especially for children, teens, and young adults with depression. People under 25 may experience worsening symptoms and increased suicidal ideation, which is why these medications have a black box warning from the FDA.</t>
  </si>
  <si>
    <t>Psychotherapy is a popular treatment for depression, both alone and combined with antidepressants. It involves working with a therapist to discuss feelings, experiences, and perceptions. Cognitive-behavioral therapy is effective for treating depression. Combining medication and psychotherapy may be the most effective treatment. Therapy helps understand oneself and symptoms, and is essential for support systems. Barriers to accessing therapy include lack of providers, transportation, and cost. New options include using internet or cellphone communication with mental health providers, and downloading mental health apps for tracking symptoms and communication.</t>
  </si>
  <si>
    <t>St. John's wort, an herbal supplement, is often suggested by alternative health practitioners for treating depression. Although not officially approved by the FDA, it may be beneficial for some individuals with depression symptoms. St. John's wort may affect serotonin levels in the brain, which can help improve symptoms. However, excessive serotonin can lead to serotonin syndrome, a serious condition. Doctors should teach patients about serotonin syndrome signs and advise against taking multiple medications, herbs, or supplements that can raise serotonin levels simultaneously.</t>
  </si>
  <si>
    <t>Clinical depression can be challenging to manage, requiring medication and therapy. Individuals must find their own coping strategies, based on lifestyle, physical health, and preferences. Working with a mental health care team can help develop the best fit for each individual.</t>
  </si>
  <si>
    <t>Depression can lead to a loss of interest in hobbies or activities, which can be challenging to maintain motivation and focus. To cope, start with a hobby you enjoy and set small milestones. Engaging in creative activities can help you cope with depression symptoms and express your feelings in a new way. Creative outlets like reading and music can also be coping strategies. These activities can also be used as a way to encourage yourself when you struggle with focusing or social activities. For example, you might find a quiet afternoon at an art gallery or a movie with a friend.</t>
  </si>
  <si>
    <t>Clinical depression can be overwhelming, but it shares common symptoms, causes, and treatment. Discuss your symptoms with your mental health care team to find the best treatment. Your support network can help cope with depression symptoms. It's important to remember that you don't need to address all aspects simultaneously and don't have to face it alone.</t>
  </si>
  <si>
    <t>Substance abuse is a harmful pattern of mood-altering use of substances like alcohol, prescription drugs, illegal drugs, inhalants, nicotine, and coffee. It can result from unintended or excessive use. This article discusses harmful, illegal, and prescription drug misuse, its risks, and common misused substances.</t>
  </si>
  <si>
    <t>Health officials classify substance use as substance misuse if it causes significant impairment, such as disabilities, failure to meet responsibilities, health issues, impaired control, reckless use, and social issues, such as frequent hangovers, missed work, and lost friends.</t>
  </si>
  <si>
    <t>Nicotine remains the most abused substance globally, with 28.3 million Americans still smoking despite its harmful effects. Legality doesn't prevent abuse, as long-lasting negative effects may contribute to widespread tobacco use.</t>
  </si>
  <si>
    <t>Caffeine, the most abused mood-altering drug globally, has been linked to various psychiatric syndromes, including sleep and anxiety disorders, according to studies.</t>
  </si>
  <si>
    <t>Legal prohibitions on harmful substances protect individuals' well-being and society from healthcare costs, disease spread, crime, and unhoused individuals. The line between use and abuse is unclear for many substances, and people may not recognize the impact of their substance use. Dr. Linde suggests asking questions about the negative medical, psychosocial, legal, and financial consequences of substance use.</t>
  </si>
  <si>
    <t>Risk factors for substance use include family history, peer pressure, and recreational drug use. Awareness and seeking mental health treatment can prevent substance use. Consult a doctor for treatment options.</t>
  </si>
  <si>
    <t>Oxycodone is a short-acting, semi-synthetic opioid used to treat moderate to severe pain. It's prescribed for acute and chronic pain. It's part of common combination drugs like Percocet and Percodan. Overuse can cause tolerance and dependence, leading to withdrawal symptoms.</t>
  </si>
  <si>
    <t>Oxycodone withdrawal symptoms vary from person to person and can range from flu-like to severe. Common symptoms include muscle aches, pain, sweating, nausea, vomiting, cramping, insomnia, tremors, anxiety, and skin-crawling. Symptoms usually appear within 8-24 hours of the last dose. If abusing oxycodone, symptoms may be quicker. Pain may return, complicating withdrawal. Acute symptoms usually last 5-7 days, while protracted withdrawal symptoms can last up to six months. Protracted withdrawal symptoms may include depression, low energy levels, stress tolerance, trouble sleeping, inability to experience pleasure, memory or concentration problems, and irritability. These symptoms come and go in waves, adding to the frustration of recovery.</t>
  </si>
  <si>
    <t>Opioid withdrawal can be uncomfortable for healthy adults, but inpatient detox facilities provide 24-hour medical care. While home detox is safe, inpatient treatment is often more expensive. Detox is the first step in addiction treatment, but long-term relapse prevention is crucial. It's important to be aware of tolerance changes and consider using Narcan kits for emergencies. Inpatient or specialty outpatient treatment is also beneficial for pregnant women, as opioid withdrawal can cause pregnancy complications. Methadone is safe and effective for use during pregnancy.</t>
  </si>
  <si>
    <t>Long-term treatment for opioid use disorder aims to prevent relapse through a multi-pronged approach involving medical, social, and therapeutic support. Medical treatments may include methadone or Suboxone, while Naltrexone, an opioid antagonist, can prevent impulsive relapse. Psychotherapy, both individual and group, is essential for long-term sobriety. Social support, such as local 12-step meetings, helps maintain sobriety and provides a sense of community.</t>
  </si>
  <si>
    <t>Ritalin, a central nervous system stimulant, is often associated with ADHD treatment due to its history as one of the first ADHD medications. Despite its generic use, Ritalin has a positive track record in helping many children with ADHD.</t>
  </si>
  <si>
    <t>The opioid crisis, exacerbated by the widespread use of prescription opioids, has led to a 16% increase in overdoses between 2019 and 2020, with an average of 44 daily deaths. Effective treatments, including therapy, medication, and social support, are crucial.</t>
  </si>
  <si>
    <t>Harm reduction is a treatment approach for opioid use disorder, focusing on reducing physical and social harms rather than encouraging quit. It includes strategies like needle exchange programs, safe injection sites, opioid replacement therapies, and naloxone for overdose reversals. It saves lives from blood-borne infections and connects individuals with resources for treatment and cessation.</t>
  </si>
  <si>
    <t>Buprenorphine, a medication that blocks opioid receptors in the brain, prevents opioid withdrawal symptoms without causing sedation or euphoria. DEA policy changes have removed the "X-waiver" requirement and cap on patient treatment, increasing accessibility of buprenorphine. Changes in available formulations, such as transdermal path, once-a-month injection, and implant, can improve delivery and medication adherence. This should lead to more providers prescribing buprenorphine to individuals with opioid use disorder and allow existing providers to treat more patients without strict caps.</t>
  </si>
  <si>
    <t>Methadone is a synthetic opioid that alters pain without euphoria and sedation, allowing opioid addicts to physically stabilize and engage in therapy to treat underlying addiction causes. It is effective for withdrawal and is dispensed through government-approved programs.</t>
  </si>
  <si>
    <t>Psychological treatments for opioid addiction have evolved, focusing on every stage from quitting to abstinence, tailored to meet individual needs and avoiding relapse.</t>
  </si>
  <si>
    <t>Motivation is crucial for effective opioid addiction treatment, as it reduces relapse and overdose death risk. Motivational interviewing or enhancement therapy helps individuals prepare for quit attempts, guiding them through change stages.</t>
  </si>
  <si>
    <t>Contingency management is a system where individuals with substance use disorders are required to undergo treatment, with failure to comply resulting in job loss, imprisonment, and reputational damage.</t>
  </si>
  <si>
    <t>Family therapy is a treatment approach that focuses on the dynamics of a family, particularly adolescents with substance use disorders. It helps address the symptom of the overall disease within the family, motivating the person to change their behavior. Family therapy is part of a comprehensive treatment program and can be covered by insurance or available privately.</t>
  </si>
  <si>
    <t>Twelve-step facilitation is a strategy that suggests joining a mutual support group like Narcotics Anonymous or Alcoholics Anonymous can help individuals achieve and maintain abstinence. While it has some evidence for treating alcohol abuse and dependence, its efficacy for opioid-dependent individuals is limited. Groups can also provide supportive environments, new friendships, and sober activities, with meetings held daily worldwide and free to attend.</t>
  </si>
  <si>
    <t>Hypnotherapy is a psychological therapy that uses natural mental states and therapeutic suggestions to help people with addictions think differently about change. It's ethically and responsibly used, unlike stage hypnosis. Hypnotherapy can be empowering and relaxing, but its efficacy in addictions is less established. Seek a qualified therapist for certification requirements.</t>
  </si>
  <si>
    <t>Opioid use disorder treatment requires a mental health or addiction medicine specialist, with success largely dependent on motivation. Addiction treatment professionals are typically licensed, but state laws vary in qualifications. Some jurisdictions have minimal training requirements. Resources like SAMSHA and certifying doctors have a good understanding of addiction.</t>
  </si>
  <si>
    <t>Primary care physicians, especially those in high-opioid use disorder communities, can provide expert treatment. A thorough assessment should consider patterns, quantity, consequences, blackouts, legal issues, genetic factors, family history, trauma, coping skills, and support systems. Addiction professionals may also consult family members or friends for objective perspectives. A tailored treatment plan is essential.</t>
  </si>
  <si>
    <t>Americans often seek pain relief from doctors, often prescribing opioid pain relievers. However, these drugs can lead to misuse and addiction, as they are habit-forming and can cause tolerance, dependence, addiction, and withdrawal symptoms.</t>
  </si>
  <si>
    <t>Prescription opioid addiction has surged in the US, leading to dependence and addiction to illicit opiates like heroin. The issue began in the late 1990s, with 4% to 6% of patients turning to heroin. In 2019, 38 people died daily from prescription opioid overdoses, with a 5% increase between 2018 and 2019. Government agencies are working to reduce addictive pain medications and ensure they are used only when necessary.</t>
  </si>
  <si>
    <t>Painkillers become less effective over time due to the body's tolerance, requiring higher doses for the same effect. Signs of addiction include compulsive behaviors, taking medication for anxiety rather than pain relief, needing higher doses to experience effects, and using pain medication inconsistently with a doctor's prescription. If you notice these behaviors or are concerned about your own use, consult your healthcare provider.</t>
  </si>
  <si>
    <t>Fentanyl, a potent opioid, is prescribed for severe pain and post-surgical patients. It is available as a lozenge, injectable solution, or skin patch. It can be obtained illegally and used in counterfeit drugs. A small amount can cause severe illness or death. If someone overdoses, call 911 and administer naloxone, which can reverse an opioid overdose.</t>
  </si>
  <si>
    <t>Addiction to pain medications is a serious concern, and it's crucial to discuss it with a doctor or pharmacist. Treatment options may include therapy, medication, or a combination of both, depending on the individual's symptoms and needs.</t>
  </si>
  <si>
    <t>Benzodiazepines, central nervous system depressants, treat mood disorders and health conditions like seizures, insomnia, and alcohol withdrawal, but may cause side effects like drowsiness and coordination issues.</t>
  </si>
  <si>
    <t>Benzodiazepines are useful in treating various health conditions, including alcohol withdrawal symptoms, epileptic seizures, generalized anxiety disorder, insomnia, and panic disorder. They act as muscle relaxants, anticonvulsants, sedatives, hypnotics, and anxiolytics. Short-term use can relieve agitation and anxiety, but long-term use is advised due to drug dependence risks. They can also alleviate insomnia but may result in rebound insomnia if overused. They can alleviate anxiety symptoms faster than antidepressants, especially for severe panic attacks. Other uses include calming before surgery, treating muscle spasms, IBS, and abnormal sleep patterns.</t>
  </si>
  <si>
    <t>Benzodiazepines, Schedule IV medications, are prescribed for two to four weeks due to addiction risk. Longer use can lead to tolerance and dependence, potentially causing abuse.</t>
  </si>
  <si>
    <t>Benzodiazepines can cause dependence and accidental overdose or death when combined with alcohol and opioid pain relievers, which act as central nervous system depressants. It's crucial to avoid these drugs unless a doctor determines the benefits outweigh the risks.</t>
  </si>
  <si>
    <t>Prolonged Ativan use can lead to physical and psychological dependence, especially when used at higher doses. Patients with a history of alcohol or drug problems should be closely monitored. As a central nervous system depressant, Ativan can impair driving and operating heavy machinery. Patients with liver or kidney problems, breathing problems, or other depressants should monitor their effects. Ativan may also cause a paradoxical reaction, especially in children and the elderly.</t>
  </si>
  <si>
    <t>Ativan, a medication that depresses the nervous system, can cause sedation, dizziness, weakness, unsteadiness, and cognitive changes, and should be discussed with a doctor.</t>
  </si>
  <si>
    <t>Withdrawal symptoms from Ativan can be serious and potentially fatal, especially if the medication has been used for weeks or more. It is crucial to consult a healthcare provider before stopping benzodiazepines, even if obtained illegally. Possible withdrawal symptoms include irritability, rebound anxiety, trouble sleeping, and seizures. It is essential to consult a doctor for a withdrawal schedule that minimizes potential risks to health or life. It is essential to avoid abrupt stops and consult a healthcare provider for proper management.</t>
  </si>
  <si>
    <t>Addiction and dependence on benzodiazepine medications, such as Ativan, are common, with 20-30% of users developing dependence. Withdrawal from these medications carries risks, including fatality. Possible withdrawal symptoms include irritability, rebound anxiety, trouble sleeping, and seizures. It's important to consult a doctor about managing insomnia and seizures to avoid further complications.</t>
  </si>
  <si>
    <t>Ativan can provide relief when prescribed correctly, but it may be prescribed inappropriately. It's crucial to be your own advocate in medical care and carefully consider the benefits and side effects of any medication, as prescribed by your doctor.</t>
  </si>
  <si>
    <t>Valium should not be given to children under six months, patients with sleep apnea, serious difficulty breathing, severe liver disease, or myasthenia gravis, and those with glaucoma should consult their ophthalmologist for proper treatment and contraindications.</t>
  </si>
  <si>
    <t>Valium can increase birth defect risk during pregnancy and potentially cause withdrawal in the third trimester. Consult a doctor and avoid using Valium while breastfeeding to avoid potential risks.</t>
  </si>
  <si>
    <t>Klonopin is a benzodiazepine medication used to treat seizure and panic disorders, and anxiety-related mental health disorders like social anxiety disorder. Understanding its workings, risks, precautions, warnings, and potential drug interactions is crucial for safe use and treatment decisions.</t>
  </si>
  <si>
    <t>Klonopin, a benzodiazepine, slows brain activity, easing anxiety. Its effects are linked to GABA activation, calming the brain. Benzodiazepines are often used alongside antidepressants like SSRIs for treating severe anxiety disorder (SAD). Klonopin is used when needed, but due to dependence risks, they are prescribed only short-term.</t>
  </si>
  <si>
    <t>Klonopin, a controlled substance, poses risks of addiction, misuse, and dependence. It can lead to overdose and death when used with opioids or alcohol. The FDA updated the black box warning in 2020, highlighting the dangers of benzodiazepines. To reduce or stop Klonopin, consult a care provider for a gradual tapering approach.</t>
  </si>
  <si>
    <t>Proper disposal of unused medications is crucial to prevent harm to people, animals, and the environment. Disposal methods like flushing them down the toilet or throwing them in the garbage can lead to illegal sales. Hospitals, clinics, and community organizations offer take-back programs for unused or expired medications. Consult a pharmacist for instructions on proper disposal.</t>
  </si>
  <si>
    <t>Xanax's potency is linked to increased rebound effects, where a person's symptom recurrence occurs after stopping the medication. This is known as Xanax rebound anxiety. Symptoms during withdrawal can be more intense, leading to nervousness, irritability, agitation, and potential problems at home, work, or school. Insomnia can also contribute to these feelings.</t>
  </si>
  <si>
    <t>Protracted withdrawal, a prolonged experience characterized by mild psychological symptoms, affects 10% to 25% of long-term benzodiazepines users, lasting up to one year.</t>
  </si>
  <si>
    <t>Xanax withdrawal varies for individuals with mental health conditions like panic disorder, PTSD, or pregnancy. Studies show that patients with panic disorder may experience panic attacks again after discontinuing Xanax, while those with PTSD may experience worsened anxiety, sleep disturbances, and seizures. Consult a healthcare professional for personalized advice.</t>
  </si>
  <si>
    <t>To reduce Xanax withdrawal symptoms, gradually decrease your dose over several weeks. This is not recommended without doctor's advice. Xanax is a short-acting drug, so it's difficult to taper. Doctors often switch to a long-acting benzodiazepine like Valium to help quit. Once stabilized, gradually taper down, allowing your body and mind to adjust to life without Xanax.</t>
  </si>
  <si>
    <t>Benzodiazepine withdrawal can be complex and potentially life-threatening, especially in those with a history of mental illnesses like panic disorder, PTSD, bipolar disorder, or borderline personality disorder. It's crucial to consult a doctor for help in predicting dormant symptoms. Older adults and those with cognitive decline should also consult a doctor. Pregnant women should discuss their options with a doctor, including the risks and benefits of continuing or tapering benzodiazepines. If using Xanax without a prescription, consult a primary care doctor or community health center. Inpatient detoxification may be more suitable for those concerned about the risks involved.</t>
  </si>
  <si>
    <t>Cognitive behavioral therapy (CBT) is a psychotherapeutic treatment that helps individuals identify and change destructive thought patterns that negatively impact their behavior and emotions. It combines cognitive therapy with behavior therapy, focusing on replacing automatic negative thoughts with more objective, realistic ones.</t>
  </si>
  <si>
    <t>Cognitive behavioral therapy (CBT) is a comprehensive approach that focuses on addressing thoughts, emotions, and behaviors. It includes techniques like cognitive therapy, dialectical behavior therapy (DBT), multimodal therapy, and rational emotive behavior therapy (REBT). Each type addresses underlying thought patterns contributing to psychological distress, incorporating strategies like emotional regulation, mindfulness, and addressing interconnected modalities.</t>
  </si>
  <si>
    <t>Cognitive behavioral therapy (CBT) focuses on understanding how thoughts and feelings influence behavior, aiming to teach individuals to control their interpretation and dealing with their environment, despite the limitations of controlling every aspect of the world.</t>
  </si>
  <si>
    <t>Cognitive behavioral therapy (CBT) can be challenging for some patients due to its structured approach, which may not address unconscious resistance to change. It requires willingness to analyze thoughts and feelings, which can be challenging but valuable for understanding how internal states impact behavior. CBT is a gradual process, allowing incremental steps towards behavior change, making it less daunting and easier to achieve. This approach may not be suitable for those who find structure difficult.</t>
  </si>
  <si>
    <t>Cognitive Behavioral Therapy is a treatment approach that involves a therapist helping clients identify and change unhelpful thoughts and beliefs. The first session involves filling out paperwork like HIPAA forms, insurance information, medical history, and medications. The therapist then helps clients develop healthier thoughts and behavior patterns, with ongoing discussions to improve strategies and suggest self-care techniques like journaling or anxiety-relief techniques.</t>
  </si>
  <si>
    <t>REBT connects cognition, emotions, and behavior, aiming to help individuals respond rationally to stressful situations. It emphasizes the importance of beliefs and emotions arising from experiences. Emotionally healthy responses include learning from negative situations, recognizing that success is not guaranteed, and moving on.</t>
  </si>
  <si>
    <t>The ABC model is a core concept in Reactive Emotional Behavior Therapy (REBT), which explains that our interpretation of external events is the root cause of psychological distress. Therapists help clients apply the ABC model to their daily lives, such as identifying the activating event and beliefs that led to negative feelings, and working to change those beliefs.</t>
  </si>
  <si>
    <t>Recognizing underlying beliefs that cause psychological distress is crucial in therapy. Common irrational beliefs addressed in rational emotive behavior therapy include feeling upset over others' mistakes, believing in one's competence, avoiding life's challenges, and feeling uncontrollable for happiness. These beliefs hinder psychologically healthy responses to situations, leading to disappointment, recrimination, regret, and anxiety.</t>
  </si>
  <si>
    <t>REBT involves replacing irrational beliefs with healthier ones, using cognitive strategies and focusing on emotions and behaviors. Therapists and clients work together to identify and dispute irrational beliefs, target emotional responses, and alleviate discomfort.</t>
  </si>
  <si>
    <t>Ellis developed REBT, an action-oriented psychotherapy approach that helps manage emotions, cognitions, and behaviors, effectively reducing irrational beliefs and changing behavior, as seen in sports psychology.</t>
  </si>
  <si>
    <t>Research shows REBT effectively reduces burnout symptoms in undergraduate students and nurses, increasing job satisfaction and commitment, even after therapy, and continues to help even after therapy.</t>
  </si>
  <si>
    <t>REBT can be challenging, involving disputation, irrational thought patterns, and learning to let go of long-held beliefs. It's not a passive process, requiring step-outs and reading assignments, and is meant to teach life-long skills.</t>
  </si>
  <si>
    <t>To start REBT, consult your doctor or seek local therapist recommendations. The therapist will discuss goals and triggers, focusing on active techniques. Homework assignments and new behaviors may be assigned throughout treatment, with the patient's willingness to experiment with new beliefs and behaviors determining the effectiveness of REBT.</t>
  </si>
  <si>
    <t>Disruptive mood dysregulation disorder (DMDD) is a childhood disorder characterized by severe anger, irritability, and frequent temper outbursts. It was added to the DSM-5 in 2013 to address concerns about over-diagnosis and treatment of bipolar disorder in children. However, controversy exists due to lack of empirical data.</t>
  </si>
  <si>
    <t>DMDD, a disorder characterized by moodiness, anxiety, irritability, and difficult behavior, is believed to be caused by genetics, temperament, co-occurring mental conditions, and childhood experiences. It is more common in early childhood and may co-occur with other psychiatric conditions like depressive disorders and oppositional defiant disorder.</t>
  </si>
  <si>
    <t>In the 1990s, bipolar disorder in children increased, leading to the creation of disruptive mood dysregulation disorder (DMDD). DMDD differs from bipolar disorder by chronic irritability, with children experiencing persistent angry or irritable moods.</t>
  </si>
  <si>
    <t>Disruptive mood dysregulation disorder (DMDD) is a new diagnosis with limited research on effective treatments. Treatments often involve psychotherapy, medication, or a combination of both. DMDD's symptoms, including irritability, anger, and outbursts, can significantly impact a child's life and relationships. Parents should seek treatment promptly.</t>
  </si>
  <si>
    <t>Research is needed to determine the most effective medication for DMDD, but psychiatrists prescribe stimulants, antipsychotics, mood stabilizers, or antidepressants. While doctors may avoid these due to irritability or mania fears, they may be effective.</t>
  </si>
  <si>
    <t>In multi-child households, reward positive behaviors with attention, praise, and privileges to break the cycle of misbehavior and encourage good behavior.</t>
  </si>
  <si>
    <t>DMDD is a challenging condition that can lead to life problems, increased risk of depression and anxiety in adulthood, and requires treatment to manage symptoms and improve relationships.</t>
  </si>
  <si>
    <t>Multimodal therapy (MMT) is a holistic approach to psychotherapy that involves multiple therapeutic techniques or approaches simultaneously, focusing on treating the whole person rather than specific symptoms. Developed by psychologist Arnold Lazarus in the 1960s, MMT combines pharmacotherapy with psychotherapy or counseling, focusing on different aspects of the person's life.</t>
  </si>
  <si>
    <t>Multimodal therapy effectively treats emotional and psychological issues like depression, anxiety, schizophrenia, and ADHD, as well as physical conditions like pain, fatigue, and insomnia.</t>
  </si>
  <si>
    <t>Multimodal therapy (MMT) offers numerous benefits, including treating a wide range of conditions, allowing faster response to treatments, focusing on relevant issues, being more cost-effective, and allowing patients to choose their own techniques. This approach also increases patient satisfaction and motivation for recovery, as they have more control over their treatment process.</t>
  </si>
  <si>
    <t>Multimodal therapy (MMT) is effective for depression and anxiety, depending on the therapist's ability to combine methods that suit the patient's unique needs.</t>
  </si>
  <si>
    <t>To start multimodal therapy, ask your therapist if they use different techniques or focus on one approach at a time. Explore their preferred approach to determine its benefits. If you don't have a therapist, research and speak to a few before making a decision. Be open about techniques and feel comfortable choosing the best one for you. If therapists aren't open, consider finding another.</t>
  </si>
  <si>
    <t>Dialectical behavior therapy (DBT) is a modified form of cognitive behavioral therapy aimed at teaching individuals to live in the moment, cope with stress, regulate emotions, and improve relationships. Originally designed for borderline personality disorder, it can also help with self-destructive behaviors.</t>
  </si>
  <si>
    <t>DBT's key benefit is the development of mindfulness skills, which help focus on the present and nonjudgmentally observe the world around us. This strategy aids in slowing down, using healthy coping mechanisms, and maintaining calmness, preventing negative thought patterns and impulsive behavior.</t>
  </si>
  <si>
    <t>DBT is a therapy approach that aims to resolve the contradiction between self-acceptance and change, promoting positive changes in individuals. It involves validation, which helps individuals cooperate and lessens distress. DBT consists of six main points: acceptance and change, behavioral analysis, cognitive focus, collaboration, skill sets, and support. It involves learning strategies to accept life circumstances, emotions, and oneself, analyzing problems, changing thoughts and beliefs, and working together as a team.</t>
  </si>
  <si>
    <t>DBT is an effective therapy approach that improves coping skills and helps individuals manage and express strong emotions. It is effective regardless of age, sex, gender identity, sexual orientation, and race/ethnicity. DBT is particularly effective in treating borderline personality disorder (BPD) and reducing suicide risk. Studies show that interventions incorporating skills training are more effective in reducing suicidal behavior. DBT could also be effective in treating PTSD, depression, and anxiety.</t>
  </si>
  <si>
    <t>Dialectical Behavior Therapy (DBT) is a complex treatment that requires time commitment, homework, and emotional pain. It is not something that can be done on one's own without professional help. However, some coping skills can be developed through mindfulness, breathing exercises, and progressive muscle relaxation. It is crucial to seek professional help if struggling with a mental health condition.</t>
  </si>
  <si>
    <t>To determine if DBT is suitable for you, consult a trained professional who evaluates your symptoms, treatment history, and therapy goals. To find DBT therapists, use the Clinical Resource Directory maintained by Behavioral Tech, search by state for DBT-trained clinicians, ask your provider or trusted mental health professional to refer you to a DBT specialist, or find online therapists offering DBT therapy.</t>
  </si>
  <si>
    <t>Negative thoughts can increase stress and lead to negative affect, which can be contagious and negatively impact others. Cognitive therapy aims to change negative thought processes and is effective in treating anxiety disorders, depression, and severe stress. It can help manage mood disorders and create pleasant feelings that interfere with a happy lifestyle, making it a useful tool in stress management strategies.</t>
  </si>
  <si>
    <t>Cognitive therapy for stress focuses on how our thoughts and negative self-talk impact our experiences. It identifies 10 common cognitive distortions that can trigger stress responses or calm demeanors. Therapists work with clients to recognize and alter these negative thought patterns, which can be practiced at home or in a cognitive approach.</t>
  </si>
  <si>
    <t>Cognitive therapy is a quick and effective treatment for stress, with no standard length or number of sessions needed. It can be faster than psychoanalytic therapy, with some seeing improvement after a few sessions. Research supports its effectiveness, including positive results from cognitive and behavioral therapy, and mindfulness-based cognitive therapy (MBCT), which has shown promising effects.</t>
  </si>
  <si>
    <t>When interviewing therapists, inquire about their experience with cognitive therapeutic interventions. If you're not interested in therapy, use cognitive techniques at home through books, online courses, and resources.</t>
  </si>
  <si>
    <t>Personal crises can be challenging due to stress, clouding judgment and potentially harmful decisions. However, helplines are available to provide confidential assistance, crisis center referrals, and helpful information. Thousands of people are eager to help, especially during times of feeling helpless.</t>
  </si>
  <si>
    <t>Hallucinations are sensory experiences that are not caused by sensory organ stimulation, involving nonexistent objects or events. Auditory hallucinations are the most common type, often seen in individuals with psychiatric conditions like schizophrenia and bipolar disorder. Regardless of the cause, hallucinations should be taken seriously.</t>
  </si>
  <si>
    <t>A health provider may conduct a physical exam and order diagnostic tests to rule out medical or neurological causes of hallucinations. These tests may include blood tests, EEGs, and MRIs. However, studies show people underreport hallucinations, so it's crucial to be honest about duration, frequency, and symptoms.</t>
  </si>
  <si>
    <t>Hallucinations are common in schizophrenia and bipolar disorder, with bipolar I involving mania and depression, bipolar II involving depressive phases, and bipolar disorder presenting with hallucinations potentially leading to psychotic features.</t>
  </si>
  <si>
    <t>Nuplazid, the first approved drug for treating hallucinations in Parkinson's disease psychosis, is an effective antipsychotic medication that reduces frequency or provides a calming effect.</t>
  </si>
  <si>
    <t>Unexpected panic attacks occur suddenly without any clear cause or indication, without conscious internal or external cues, and can be completely relaxed before symptoms develop, allowing for a more relaxed response.</t>
  </si>
  <si>
    <t>Panic attacks can be linked to various mental health disorders, and a doctor or mental health provider can diagnose and treat panic disorder or other conditions, ensuring timely management of panic symptoms.</t>
  </si>
  <si>
    <t>Panic disorder is a mental health condition characterized by anxiety and apprehension, with recurrent and unexpected attacks being a hallmark. It can also cause nocturnal panic attacks. Typically developing in late adolescence or early adulthood, it is twice as prevalent in women. Its causes are not yet known, but strong familial links suggest a higher risk. Environmental, biological, and psychological factors contribute to panic disorder, with most experts agreeing it is a result of a combination of these factors.</t>
  </si>
  <si>
    <t>Panic disorder is a mental health condition characterized by anxiety and fear of panic attacks. It can lead to limitations, anxiety, and feelings of loneliness and isolation. Treatment options include medication and psychotherapy, which can help manage symptoms and reduce the intensity of attacks. Self-help techniques are also often used alongside medication.</t>
  </si>
  <si>
    <t>Almost 8,000 responses were collected on toughest withdrawal symptoms and coping strategies, revealing a range of experiences from mild to severe, often due to individuals going through their detoxification period independently without medical help.</t>
  </si>
  <si>
    <t>The individual is experiencing forgetfulness, concentration issues, and difficulty forming meaningful sentences during their first hours of sobriety. They are shaky, anxious, and fearful of their withdrawal symptoms due to their high alcohol consumption.</t>
  </si>
  <si>
    <t>The individual is four hours away from the 24-hour mark and is beginning to subside symptoms. They tried to wean and reduce for a few days but experienced severe shaking and rapid heartbeat. They went to the ER and received Librium to help.</t>
  </si>
  <si>
    <t>The individual experienced severe symptoms such as shaking, anxiety, and insomnia due to their alcohol addiction. They missed work due to lack of sleep, sweating, and chest pain. They sought medical help, including IV medications and alcohol detox, to manage their symptoms. Healthcare providers can prescribe medications to alleviate these symptoms, and those who sought help reported milder, shorter-lived symptoms compared to those who quit on their own.</t>
  </si>
  <si>
    <t>The individual is experiencing high anxiety, headaches, and night sweats, and has experienced withdrawal symptoms, but is feeling better and hopes for continued improvement. They are currently experiencing hot and cold spells, increased pulse, high blood pressure, and headaches.</t>
  </si>
  <si>
    <t>The individual is experiencing vomiting, sweating, insomnia, heartburn, and indigestion. They have a reduced frequency of toilet visits and have been prescribed Valium to help. Although they are able to sleep, they still experience anxiety and difficulty in dark places.</t>
  </si>
  <si>
    <t>A quitter experienced a seizure, hallucinations, and headaches after quitting two days ago. They believe their brain has been damaged and are experiencing confusion and difficulty walking. They spent a day in the ER, dehydrated, and had vivid dreams last night.</t>
  </si>
  <si>
    <t>The individual is experiencing lightheadedness, minor irritability, and insomnia, with no major symptoms. They are doing okay with no major symptoms. They are trying to manage their drinking habits, experiencing ringing in the ears, moderate dizziness, cold skin, and hot flashes.</t>
  </si>
  <si>
    <t>The individual reported feeling shaken, anxious, and chest pain, but had large pupils and shaky hands. They realized they were sweating all day, possibly experiencing withdrawals, and felt their heart racing. They struggled to sleep last night.</t>
  </si>
  <si>
    <t>The individual experienced a sudden shift in behavior after a night of drinking, leading to an emergency room visit. They struggled with their inner voice, waking up sweaty and feeling pressured to return to alcohol. They lost a trusted friend and struggled to find an alternative.</t>
  </si>
  <si>
    <t>Barbiturates, derived from barbituric acid, depress the central nervous system, act as sedatives or anesthetics, and have potential for addiction, making them problematic for overdose recovery.</t>
  </si>
  <si>
    <t>Adolph von Baeyer synthesized barbituric acid, which was first used for medical purposes in 1903. Barbiturates were initially used for agitation, anxiety, and insomnia but fell out of favor due to overdose risk. They gained popularity in the 1960s and 1970s for treating seizures, sleep problems, and anxiety.</t>
  </si>
  <si>
    <t>Amobarbital, also known as sodium amytal, is a barbiturate used as a truth serum during interrogation. It slows the central nervous system, making concentration difficult, and reduces the likelihood of false answers.</t>
  </si>
  <si>
    <t>Barbiturates depress nerve activity in cardiac, smooth, and skeletal muscles, affecting the CNS and causing mild sedation to coma. They can lower anxiety, relieve tension, and lower heart rate and blood pressure. However, they have potential dangerous interactions.</t>
  </si>
  <si>
    <t>Barbiturates, when taken at prescribed doses, can cause relaxation and drowsiness but can also cause confusion, headache, impaired memory, lack of inhibition, poor coordination, and respiratory arrest.</t>
  </si>
  <si>
    <t>This article explores the connection between body image and eating disorders, highlighting that not all individuals with eating disorders have problematic body image, and discusses potential treatments.</t>
  </si>
  <si>
    <t>Body image is a subjective perception of one's body, influenced by beliefs, thoughts, perceptions, feelings, and behaviors. It impacts health, mental health, and relationships. A healthy body image involves objective perception and separating personal value from appearance.</t>
  </si>
  <si>
    <t>Negative body image is a common issue characterized by dissatisfaction with appearance and behaviors like dieting or avoidance. It often arises during childhood and affects around 50% of preadolescent girls and 30% of boys. The term "normative discontent" was first used in 1984. A recent study found 43% of Icelanders were dissatisfied with their body weight.</t>
  </si>
  <si>
    <t>Eating disorders are mental illnesses influenced by genetic and environmental factors, with negative body image being a prominent contributor. Over-evaluation of body shape and weight, a symptom of anorexia nervosa or bulimia nervosa, is common.</t>
  </si>
  <si>
    <t>Body dysmorphic disorder (BDD) is a psychiatric disorder characterized by obsessive-compulsive behavior and preoccupation with physical appearance flaws. Diagnosis requires repetitive behaviors and impairment in functioning. If body image concerns are related to an eating disorder, only the disorder is diagnosed, although some patients may have both.</t>
  </si>
  <si>
    <t>Muscle dysmorphia, a body dysmorphic disorder, is primarily affecting men and boys who desire muscularity. Researchers believe it's a version of anorexia nervosa, aligning with traditional male gender norms, causing body weight and size dissatisfaction.</t>
  </si>
  <si>
    <t>Body image is often a last symptom of an eating disorder, and recovery stages follow a similar pattern. Weight and behavioral changes usually precede psychological recovery. Various interventions, including cognitive-behavioral therapy, fitness training, media literacy, self-esteem enhancement, psychoeducation, and gratitude, are designed to target negative body image.</t>
  </si>
  <si>
    <t>Cognitive-behavioral interventions, such as self-monitoring, cognitive restructuring, body size estimation training, trigger exposure, and mirror exposure, are commonly used to modify dysfunctional thoughts and behaviors.</t>
  </si>
  <si>
    <t>Fitness training interventions enhance physical capabilities like muscle strength, focusing on perceived improvements and body image, encouraging individuals to prioritize functionality over appearance.</t>
  </si>
  <si>
    <t>Maintaining a daily routine of self-deprecating body comments can worsen feelings. To improve, focus on appreciating positive aspects of your body, such as writing positive things daily.</t>
  </si>
  <si>
    <t>To counteract the daily bombardment of images and messages promoting thinness, it's crucial to find body-positive content, read body-positive blogs, and follow role models. Create a body-positive Pinterest board and avoid social media sites that promote thinness or fit ideals.</t>
  </si>
  <si>
    <t>Many people avoid buying fit clothes, leading to misery and motivation. Instead, buy essential items that fit now, making you feel good and confident. This reduces anxiety and self-disparagement when dressing.</t>
  </si>
  <si>
    <t>Eating disorders are often perpetuated by avoidance and body checking. Avoidance involves covering up, not wearing appropriate clothing, or avoiding doctors. Body checking involves repeatedly checking one's shape and weight. Moderation is key, with those who avoid practicing exposure and those who obsessive check stopping. Gradual exposure, such as wearing sleeveless shirts, can help reduce anxiety.</t>
  </si>
  <si>
    <t>The Body Project is an effective eating disorder prevention program that uses cognitive dissonance to encourage individuals to resist cultural pressures towards the thin ideal. This involves resisting cultural pressures by engaging in activities that promote diverse beauty and oppose fat-shaming.</t>
  </si>
  <si>
    <t>Movements suggest loving one's body, but this may not be feasible. Instead, focus on appreciating and accepting one's body. Over time, body image can improve, and therapy is recommended for individuals experiencing disordered eating. Seek professional help if unsuccessful.</t>
  </si>
  <si>
    <t>Cognitive restructuring, a crucial component of cognitive behavioral therapy, is a highly effective treatment for conditions like social anxiety disorder (SAD). It helps identify and challenge unhelpful thoughts, or cognitive distortions, which are often difficult to let go of, thereby minimizing their negative effects.</t>
  </si>
  <si>
    <t>Cognitive restructuring is a process that alters automatic thoughts to influence emotions and behaviors. It involves various techniques like thought recording, decatastrophizing, disputing, and guided questioning. It helps reduce anxiety by replacing cognitive distortions with rational, positive thoughts, requiring professional help.</t>
  </si>
  <si>
    <t>Record negative thoughts in a journal and identify patterns. Identify work-related anxiety, social anxiety, or fear of public speaking, and determine if these are present in different social settings.</t>
  </si>
  <si>
    <t>To identify cognitive distortions in SAD, review notes and identify parts of thought that could be misinterpreted, such as black-and-white thinking, overgeneralization, jumping to conclusions, disqualifying the positive, magnification, personalization, filtering, emotional reasoning, and labeling.</t>
  </si>
  <si>
    <t>To assess your thoughts on a situation, consider accuracy, factual evidence, misinterpretation, underestimating coping abilities, potential consequences, and actions to influence. If you're prone to black-and-white thinking, identify successful examples in your social or professional life. This helps you understand your perspective and adjust your approach accordingly.</t>
  </si>
  <si>
    <t>Cognitive restructuring is a powerful process that can be effectively utilized through various tools and practices. These include calming oneself through deep breaths, practicing mindfulness meditation to detach from negative thoughts, using a self-help book with worksheets, and adhering to the instructions closely, as skipping parts may hinder the process.</t>
  </si>
  <si>
    <t>Cognitive restructuring, a treatment for conditions like SAD, has been shown to reduce post-event processing (PEP) and anxiety. It involves rational thinking, exposure to anxiety-provoking situations, and less ruminative afterthoughts. If persistent negative thinking is a challenge, seeking professional help, particularly in the context of Cognitive Behavioral Therapy (CBT), can provide significant relief.</t>
  </si>
  <si>
    <t>Spending excessive time thinking negatively about your body is negatively impacting your mental health. Even if it doesn't feel like you're constantly thinking negatively, it's causing undue stress. Taking a moment to reflect on how much time and effort you spend on your body can help.</t>
  </si>
  <si>
    <t>Dysphoria is a state of unease or unhappiness, affecting various aspects of life, including finances, personal life, work, and body image. It can manifest as feeling unfit or taking physical actions. Dysphoria can be temporary or persistent.</t>
  </si>
  <si>
    <t>Dysmorphia is a feeling of obsessive belief in one's body's flaws, often leading to a perception of oneself differently from others. This can result in eating disorders, but it's not always the case. Dysmorphia is centered around the inability to accept one's body as flawed, and accepting it is crucial.</t>
  </si>
  <si>
    <t>Hatred of your body can negatively affect your mental health, as it's common for people to say inappropriate comments about others' bodies. It's best to avoid commenting on others' bodies unless invited. If someone's comments cause upset or negative reactions, your dislike of your body may be serious enough to affect your emotional wellness, especially if they're considered benign or pleasant.</t>
  </si>
  <si>
    <t>Feeling stuck in your body can be overcome by loving and appreciating it. Positive feelings about our bodies reduce stress and upset, making it a productive way to live. Accepting and loving our bodies can lead to less stress and happiness.</t>
  </si>
  <si>
    <t>Feeling unworthy of our bodies can lead to a lack of appreciation for their amazing capabilities. To combat this, it's helpful to recognize the body's efforts in various aspects. For instance, if you're breathing, your lungs are consuming oxygen and exchanging carbon dioxide, a testament to the body's ability to keep you alive. If you can see, your eyes are functioning, and your legs can walk or run, a significant accomplishment. By recognizing the body's efforts, it becomes easier to accept its limitations and appreciate its capabilities.</t>
  </si>
  <si>
    <t>Body neutrality is the acceptance of one's body, regardless of its appearance or function. It involves intuitive eating and exercise avoidance, leading to mental health benefits like empathy, reduced judgment, and lower stress levels. It's a worthwhile investment.</t>
  </si>
  <si>
    <t>Our bodies are essential for our survival, yet we often neglect to show gratitude. Gratitude can be simple, such as taking a warm bath, relaxing, or using new lotions to massage and nourish our bodies. Any actions that show appreciation for our bodies are excellent.</t>
  </si>
  <si>
    <t>Setting clear boundaries with friends and family can protect you from being triggered by body-related commentary. This includes letting them know what topics are comfortable or providing non-harmful body discussion tips, empowering you with more autonomy.</t>
  </si>
  <si>
    <t>Minimizing stress is crucial for mental wellness. Engaging in stress-relieving activities like breathing exercises or walking can improve overall well-being, reduce anxiety, and promote rational thinking about one's body, leading to a less upset mental space.</t>
  </si>
  <si>
    <t>ADHD, a neurotype diagnosed in childhood, affects over six million children in the U.S. It's lifelong and can impact relationships, health, work, and finances. Management options include medications, therapies, and strategies to help live well with ADHD, which can impact relationships, health, work, and finances.</t>
  </si>
  <si>
    <t>Phobias are the most common psychiatric illness among women and men, affecting 10% of U.S. adults annually. Originating during childhood, they continue into adulthood, impacting twice as many women as men. Causes include evolutionary and behavioral theories, but can be treated with cognitive and behavioral therapy techniques and medication.</t>
  </si>
  <si>
    <t>Arachnophobia is the fear of spiders and other arachnids, triggered by sight or image. Despite 35,000 spider species, only a dozen pose a real threat to humans. Evolution contributed to a predisposition to fear these creatures, as they once posed a significant threat to our ancestors.</t>
  </si>
  <si>
    <t>Ophidiophobia, the fear of snakes, is common and attributed to evolutionary, personal, or cultural influences. Theories suggest ancestors avoided snakes for survival, or an inherent fear of disease and contamination. Snake phobias provoke disgust, unlike other dangerous animals.</t>
  </si>
  <si>
    <t>Acrophobia, or the fear of heights, affects over 6% of people and can lead to anxiety attacks and avoidance of high places. It may have evolved as an adaptation to a dangerous environment, with severe fear causing panic attacks and avoidance behaviors.</t>
  </si>
  <si>
    <t>Aerophobia affects 10%-40% of U.S. adults, with 1 in 3 experiencing some form of fear. Symptoms include trembling, rapid heartbeat, and disorientation. Treatment involves exposure therapy, gradually introducing the client to flying, starting with imagining and eventually sitting on a plane.</t>
  </si>
  <si>
    <t>Cynophobia, or the fear of dogs, is often linked to childhood experiences and can persist into adulthood. This irrational fear can significantly impact a person's life, making them avoid certain streets due to fear of dogs. This can hinder daily activities and daily functioning, making it difficult to attend events outside of home.</t>
  </si>
  <si>
    <t>Astraphobia is a fear of thunder and lightning, causing overwhelming fear and symptoms like shaking, rapid heart rate, and increased respiration. People with this disorder may hide during storms, track weather, and even develop agoraphobia, where they cannot leave their homes due to their fear. Symptoms include shaking, rapid heart rate, and increased respiration.</t>
  </si>
  <si>
    <t>Social phobia is a severe fear of social situations, often developing during puberty and lasting throughout life. It can lead to anxiety attacks, avoidance of events, and even everyday tasks. Common forms include fear of public speaking, impacting an individual's well-being and functioning.</t>
  </si>
  <si>
    <t>Agoraphobia is a fear of being alone in difficult situations, often triggered by crowded or open spaces. It affects around one-third of people with panic disorder, usually developing between late-adolescence and mid-30s, often resulting from spontaneous panic attacks.</t>
  </si>
  <si>
    <t>Mysophobia, a fear of germs and dirt, can lead to extreme cleaning, handwashing, and avoidance of dirty situations. It may be related to obsessive-compulsive disorder and may result in overuse of disinfectants and avoiding germ-prone areas.</t>
  </si>
  <si>
    <t>Phobias are common psychiatric disorders causing significant disruption in functioning. Treatments include psychotherapy, medication, or a combination. Consultation with a doctor or therapist is essential for developing a tailored treatment plan.</t>
  </si>
  <si>
    <t>Post-traumatic stress disorder (PTSD) affects 6.8% of U.S. adults and involves symptoms like flashbacks, nightmares, anxiety, and mood changes. Causes include abuse, violence, natural disasters, accidents, terrorism, illness, or sudden death. Effective treatments include CBT, exposure therapy, acceptance therapy, and EMDR.</t>
  </si>
  <si>
    <t>Obsessive-compulsive disorder (OCD) is a mental health condition characterized by obsessions and compulsions that disrupt daily life. Previously classified as an anxiety disorder, it was moved to its own disorder class in the DSM-5. Related conditions include body-dysmorphic disorder, hoarding disorder, and trichotillomania.</t>
  </si>
  <si>
    <t>OCD is a disorder characterized by obsessive thoughts and impulses, often due to abnormal neural circuits in the brain. This can be linked to serotonin and other neurotransmitter abnormalities. A family history of OCD increases the risk of developing the disorder, with a 25% chance of another first-degree family member having it. OCD may be related to specific gene groups. Stress, including unemployment, relationship difficulties, school problems, illness, or childbirth, can trigger symptoms. Vulnerable individuals may struggle to control their thoughts, creating a vicious cycle.</t>
  </si>
  <si>
    <t>Obsessive-compulsive disorder (OCD) can manifest as obsessions or both, with common themes including cleanliness, order, forbidden thoughts, and potential harm. Parents should be aware of a subtype in children triggered by infections like strep throat, which may account for up to 25% of OCD cases.</t>
  </si>
  <si>
    <t>Psychological therapies, including cognitive behaviorial therapy (CBT) and exposure and response prevention (ERP) therapy, effectively reduce OCD symptoms by focusing on behavioral and thought changes.</t>
  </si>
  <si>
    <t>Genes determine 50% of OCD risk, with family members with OCD being a risk factor. Closer family members, especially childhood or teen OCD, increase risk. However, families can shape behavior through observing parents.</t>
  </si>
  <si>
    <t>Gender affects OCD risk, with males at higher risk for childhood OCD. Post-puberty, both males and females have similar risk, with males experiencing obsessions related to sexuality and exactness, and females involving contamination and cleaning.</t>
  </si>
  <si>
    <t>OCD risk factors include age, traumatic life events, and mental illness. Late adolescence is the highest risk, with early adulthood reducing it. Stressful events, such as abuse, are major risk factors. Additionally, having another anxiety disorder, such as another anxiety disorder, can increase the risk of OCD.</t>
  </si>
  <si>
    <t>Depression symptoms include low mood, loss of interest in activities, changes in appetite, trouble sleeping, tiredness, guilt, concentrating, and thoughts of death. Symptoms may vary among individuals and may not be caused by depression. Warning signs can help identify depression, and substance use issues, medical problems, or other mental health conditions may also produce similar symptoms.</t>
  </si>
  <si>
    <t>The DSM-5 categorizes depressive disorders into clinical depression (MDD) and persistent depressive disorder (PDD), with MDD presenting more severe symptoms and PDD lasting longer. Over 1,000 combinations of symptoms can lead to MDD diagnosis. Treatment is largely medication-based.</t>
  </si>
  <si>
    <t>Depressed mood is a common symptom of major depression and persistent depressive disorder (PDD), with children or adolescents often appearing more irritable than sad. It is one of the core symptoms used to diagnose depression, with individuals experiencing depressed mood for at least two years.</t>
  </si>
  <si>
    <t>Major depressive disorder is characterized by anhedonia, a decreased interest or pleasure in previously enjoyed activities. This symptom can be divided into physical and social anhedonia. Physical anhedonia involves reduced sensory pleasures, such as bland foods or disinterest in sex, while social anhedonia results in decreased pleasure from social situations. It is common for individuals to experience both apathy and anhedonia simultaneously.</t>
  </si>
  <si>
    <t>Depression often leads to a loss of appetite, which can be triggered by feelings of sadness or worthlessness. Overeating can be a coping mechanism, as food can elevate mood but become less appealing when the pleasure is gone. A study found that those with depression and anxiety experienced larger weight changes and a higher risk of obesity.</t>
  </si>
  <si>
    <t>Sleep disturbance, affecting 90% of depression patients, can manifest as insomnia or hypersomnia. Insomnia affects 80% of depression sufferers, while hypersomnia occurs in 15% to 25%, more common in younger individuals. Improving sleep is crucial for immediate relief and reducing future depression relapse risk.</t>
  </si>
  <si>
    <t>Psychomotor skills involve combining movement and thinking, involving balance and coordination. Psychomotor disturbances, like psychomotor agitation or psychomotor retardation, can cause inner restlessness or tension, leading to purposeless, repetitive behaviors. Psychomotor retardation, on the other hand, results in slowed speech, thinking, and body movements, affecting daily life.</t>
  </si>
  <si>
    <t>Chronic fatigue is a common symptom of persistent and major depressive disorders, affecting daily functioning and potentially causing significant health issues such as difficulty caring for children or working due to fatigue, which can sometimes feel overwhelming.</t>
  </si>
  <si>
    <t>Depression can negatively impact self-perception, leading to unrealistic self-perceptions and feelings of worthlessness. It can also result in guilt over past mistakes, personalizing trivial events, and ignoring other issues. Major depressive disorder symptoms include excessive guilt and feelings of worthlessness, which can lead to delusion and false beliefs. This can result in ignoring other issues in relationships and ignoring the cause of the breakup.</t>
  </si>
  <si>
    <t>Major depressive disorder and persistent depressive disorder, particularly in older adults, cause difficulty concentrating and decision-making, often attributed to cognitive decline.</t>
  </si>
  <si>
    <t>Major depressive disorder is linked to recurrent thoughts of death, leading to suicidal thoughts, with over nine million adults experiencing suicidal thoughts annually, with the highest rates among 18-25 year olds.</t>
  </si>
  <si>
    <t>Depression in children often leads to a loss of interest in activities and socializing, often co-occurring with anxiety. Symptoms may be mistaken for hormonal changes, so it's crucial to consult a healthcare provider if symptoms appear.</t>
  </si>
  <si>
    <t>Depression in teens can manifest as self-blame, anger, hopelessness, and a negative outlook on their future. It can lead to changes in academic performance, self-harm, drug use, appearance, and hygiene neglect. It's crucial to speak to your teen.</t>
  </si>
  <si>
    <t>Older adults may experience emotional numbness instead of sadness, making it difficult to identify depression symptoms. Symptoms may be mistaken for reactions to life changes, but they are at an increased risk of developing depression.</t>
  </si>
  <si>
    <t>Clinical depression is a common complication of chronic diseases like heart disease, cancer, diabetes, obesity, and arthritis, often triggered by these conditions. People with depression often coexist with comorbidities, such as chronic pain and substance use disorders, causing symptoms of depression.</t>
  </si>
  <si>
    <t>Depression is a serious mental health condition resulting from a brain imbalance of neurotransmitters. It's not a 'crazy' or 'weak' condition; it requires proper treatment, just like diabetes, where individuals cannot 'try harder'.</t>
  </si>
  <si>
    <t>Depression manifests as both mental and physical symptoms, including fatigue, body aches, headaches, digestive issues, and a weaker immune system, increasing the risk of infection.</t>
  </si>
  <si>
    <t>Depression affects people of all races, ethnicities, and ages. Women are twice as likely to be diagnosed, possibly due to reporting and seeking treatment more frequently. Women may display more obvious symptoms, such as crying, while children and adolescents are at risk due to adults' failure to recognize warning signs.</t>
  </si>
  <si>
    <t>Depression is a treatable mental illness, with 80% to 90% of people responding to treatment. Treatment includes medication, therapy, and lifestyle modifications to manage symptoms and prevent relapse.</t>
  </si>
  <si>
    <t>Sleep disturbances during depression can create a vicious cycle, making it difficult to sleep and fight the depression. Understanding the relationship between sleep disturbances and depression can help manage this issue.</t>
  </si>
  <si>
    <t>Approximately 80% of depression patients experience sleep disturbances, which can be due to brain chemicals and hormonal imbalances. Both depression and insomnia often coexist, with sleep disturbances occurring before depression begins. The American Academy of Sleep Medicine now advises treating insomnia as a separate condition.</t>
  </si>
  <si>
    <t>Untreated depression and sleep disturbances can significantly impact physical health, increasing the risk of heart disease, stroke, diabetes, obesity, and other health issues. Depression can also weaken the immune system, leading to aches and pains.</t>
  </si>
  <si>
    <t>Sleep issues can be caused by underlying medical conditions like obstructive sleep apnea, restless leg syndrome, and bruxism, which can worsen or cause depression, so consult a physician.</t>
  </si>
  <si>
    <t>Wine or brandy can be used for relaxation and anxiety coping, but excessive alcohol consumption disrupts sleep patterns, increasing nighttime awakenings and reducing overall nighttime sleep and subsequent daytime rest.</t>
  </si>
  <si>
    <t>Depression can cause ruminating, keeping you up at night. Meditation, relaxation exercises, and a relaxing bath can help calm the mind and prepare you for sleep.</t>
  </si>
  <si>
    <t>To clear your mind of repetitive negative thoughts, create a notebook and designate a specific time before bedtime as "worry time" to address your worries.</t>
  </si>
  <si>
    <t>To improve sleep, move out of bed, engage in light activities, and avoid screen-based devices like phones or laptops. If drowsy, return to bed for a more successful sleep attempt.</t>
  </si>
  <si>
    <t>Spending time in natural light during the day can regulate your circadian rhythm, affecting your sleep-wake cycle. Indoors in darkness can cause sleep problems. Regular exercise can help with sleep issues and depression.</t>
  </si>
  <si>
    <t>Depression is a mental illness characterized by emotional symptoms like sadness, guilt, and hopelessness, as well as physical symptoms like pain, stomach upset, fatigue, and restlessness. Physical symptoms may include stomach issues, weakened immunity, sleep difficulties, fatigue, changes in activity levels, high blood pressure, and appetite and weight changes. Treatments like medication can also have physical side effects.</t>
  </si>
  <si>
    <t>Depression can cause various types of pain, including vague aches and aches in joints, limbs, or the back. Some people may experience chronic, debilitating body pain. Theories include neurotransmitter dysregulation, which can improve symptoms with antidepressants. Additionally, depression can affect pain perception, with individuals with depression having lower pain thresholds and tolerance. Lower back pain is a common form of pain in adults.</t>
  </si>
  <si>
    <t>Depression patients may experience stomach issues like nausea, bloating, diarrhea, or constipation due to serotonin, a neurotransmitter in the brain and gut. Serotonin regulates mood and maintains digestive function. Researchers are exploring the gut-brain connection to understand mental and digestive health's influence on depression.</t>
  </si>
  <si>
    <t>Stress can weaken an individual's immune system, increasing the risk of illness and complications. Research on the link between immune function and depression is ongoing, with some hypothesizing that chronic stress may trigger an inflammatory response altering mood-regulating chemicals in the brain.</t>
  </si>
  <si>
    <t>Sleep disorders are crucial in diagnosing depression, as they can lead to difficulty falling or staying asleep, restlessness, or excessive sleep. Depression and sleep are interconnected, with disturbances in circadian rhythm contributing to depression. Researchers are exploring ways to alter the sleep-wake cycle to treat depression.</t>
  </si>
  <si>
    <t>Depression often leads to fatigue, which is a common physical effect and difficult to treat. It can worsen depression and lead to a cycle of low energy and decreased motivation. Addressing fatigue is crucial for creating an effective treatment plan for individuals diagnosed with depression, as it can perpetuate the cycle.</t>
  </si>
  <si>
    <t>Psychomotor symptoms, such as sluggish thoughts and heavy movements, can be a sign of depression. As individuals age, these symptoms become more common, but depression is not a normal part of aging. Therefore, doctors and mental health professionals should consider whether these changes may be a sign of depression.</t>
  </si>
  <si>
    <t>Depression, often accompanied by chronic stress, is linked to high blood pressure, a condition that increases the risk of cardiovascular disease, including heart attacks and strokes, and is considered a risk factor by many researchers.</t>
  </si>
  <si>
    <t>Emotional eating, self-medicating depression, can contribute to weight gain. Overweight individuals may experience self-image changes, health issues, and weight stigma. The relationship between weight and depression may vary, with a 2019 study suggesting a specific link between higher body fat mass and depression.</t>
  </si>
  <si>
    <t>Depression can lead to weight loss due to factors like loss of appetite, low energy, low motivation, and bowel symptoms. Eating disorders like anorexia nervosa often accompany depression. Malnutrition from inadequate food intake may worsen depression, but further research is needed. Poverty, cancer patients, and the elderly are also at risk.</t>
  </si>
  <si>
    <t>Antidepressants, both prescription and OTC, can cause side effects, including physical changes like appetite, blurred vision, difficulty focusing, dizziness, dry mouth, fatigue, insomnia, nausea, and sexual dysfunction. These side effects can be difficult to cope with and can be a barrier to treatment. If you experience worsening anxiety, depression, or suicidal thoughts, seek immediate medical care.</t>
  </si>
  <si>
    <t>When visiting a doctor for a physical complaint, they may not initially inquire about emotional symptoms, but they are crucial for accurately diagnosing depression. Notifying your doctor about persistent sadness, low mood, or loss of interest in activities helps them determine the most effective treatment approach.</t>
  </si>
  <si>
    <t>Depression affects both mentally and physically, with physical symptoms often overlooked. Recognizing these can improve diagnosis. Treatment involves medication, psychotherapy, and lifestyle changes, aiming to alleviate symptoms and alleviate physical effects of depression.</t>
  </si>
  <si>
    <t>Depression can cause loss of sexual desire and difficulties in intimate encounters, which can also be side effects of antidepressant medications like Lexapro, Prozac, Paxil, and Zoloft. These side effects can be frustrating but can be addressed by openly discussing sex with a partner, doctor, or mental health care provider. While the benefits outweigh the risks, side effects may decrease over time.</t>
  </si>
  <si>
    <t>Depression and antidepressant medications can cause sexual side effects like low libido, vaginal dryness, and erectile dysfunction. Studies suggest that 50% to 70% of people taking selective serotonin reuptake inhibitors (SSRIs) experience some form of sexual dysfunction. Sexual dysfunction related to depression may be even more prevalent. Acknowledging and speaking up about sexual dysfunction is crucial, and communication with your partner, doctor, and healthcare team is essential.</t>
  </si>
  <si>
    <t>The timing of taking antidepressants, such as Zoloft or tricyclic antidepressants, can impact sex drive. Waiting until after sex can reduce side effects, as the drug levels are lowest. Factors like daily routine and side effects should be considered. Scheduling for evening sex may be beneficial for morning pill intake.</t>
  </si>
  <si>
    <t>Certain antidepressant medications, like Trintellix and Wellbutrin, may have fewer sexual side effects than selective serotonin reuptake inhibitors (SSRIs). Doctors may recommend adding a second medication like Wellbutrin or suggesting drugs specifically designed for sexual dysfunction. Erectile dysfunction patients may also benefit from targeted medications like Viagra or Cialis.</t>
  </si>
  <si>
    <t>Doctors may suggest periodic breaks or "drug holidays" to maintain the same medication dose. Some people find this helps with side effects without disrupting therapeutic benefits. However, Prozac's longer half-life may not work for all antidepressants, making it difficult to take a "holiday" from the medication.</t>
  </si>
  <si>
    <t>If antidepressant side effects persist, consider alternative approaches like psychotherapy, acupuncture, nutritional supplements, or lifestyle changes. These strategies may help manage depression and address sexual side effects caused by depression. Encouraging partner involvement can also help in incorporating new stimulation into routines.</t>
  </si>
  <si>
    <t>Hypoactive sexual desire disorder (HSDD) is a common sexual health condition where individuals lack drive for sexual or intimate experiences. HSDD is divided into two disorders: female sexual interest/arousal disorder and male hypoactive sexual desire disorder. This lack of desire negatively impacts relationships and can be a valid sexual identity for some. Other factors affecting sexuality include substance use, age-related changes, chronic illness, and life stressors, which can make it more challenging to cope with sexual side effects caused by depression or medications.</t>
  </si>
  <si>
    <t>Effective communication is crucial for a healthy relationship, especially when dealing with sexual difficulties. Maintaining open dialogue creates a safe space for both partners to express their feelings, ensuring they feel heard and understood. Each couple has their unique communication style, but following general guidelines can help improve communication and support for both partners.</t>
  </si>
  <si>
    <t>Relationship counseling can be beneficial for couples struggling with communication. A trusted therapist can create a safe space for open sharing, act as a moderator, and offer valuable solutions based on their knowledge and experience.</t>
  </si>
  <si>
    <t>Suicidal thoughts are common among those with severe depression. However, it's possible to overcome this dark state and remember that your feelings are not defined by your feelings. Life circumstances and feelings will change, and depression is treatable. There are various options available, and coping strategies can help you cope with your feelings until they pass.</t>
  </si>
  <si>
    <t>Suicide hotlines and chat rooms are crucial resources for crisis situations, providing free counseling and a safe environment for discussing feelings. They don't require personal information and help develop a safety plan.</t>
  </si>
  <si>
    <t>To make your space safe, remove items tempted to harm yourself, such as pills or guns. If not possible, move to another location or seek help from a friend or family member. Be direct and explain your needs, as they may not know your feelings.</t>
  </si>
  <si>
    <t>If you're not currently receiving treatment for depression, schedule an appointment with your doctor or psychiatrist. If you're struggling, your doctor can help by adjusting your treatment plan or assisting in hospitalization. Treatment options for depression often involve psychotherapy, medications, or a combination of both. Combining psychotherapy with antidepressants is more effective than antidepressants alone, providing immediate relief and coping mechanisms for depression.</t>
  </si>
  <si>
    <t>Antidepressants are often the first medical treatment doctors recommend. If you've tried one without success, don't give up. It may take weeks for the medication to work, and abrupt stopping can lead to withdrawal. Changing medications or adding more can improve recovery rates. Don't give up too early.</t>
  </si>
  <si>
    <t>Avoid using drugs or alcohol to hide emotional pain, as they can intensify sadness and lower inhibitions. Instead, practice self-care by eating healthy, exercising, and getting enough sleep, which can help you feel better.</t>
  </si>
  <si>
    <t>Depression can be caused by life situations, so problem-solving is essential. Consider what causes your depression and devise strategies to change or resolve it. For instance, if you lost your job, seek help with resumes, life coaching, or job skills training. Focus on small steps to find a solution, as Lao Tzu once said.</t>
  </si>
  <si>
    <t>Keeping a gratitude journal can help remind yourself of the positive aspects of life, especially during times of sadness. By writing about the things you are thankful for at the end of each day, you can regain some perspective.</t>
  </si>
  <si>
    <t>Embrace social interaction, such as walking or shopping, to distract from thoughts and prevent self-harm. Being in a difficult situation allows you to act on your feelings without causing harm.</t>
  </si>
  <si>
    <t>Suicidal feelings can be managed by finding ways to distract from emotional pain, such as watching a movie, calling a friend, or going to work, over time, which will eventually lead to better feelings.</t>
  </si>
  <si>
    <t>Electroconvulsive therapy (ECT) is a procedure that induces seizures by applying an electrical pulse to the scalp, often considered a last resort due to side effects. It helps put depression in remission and reduces relapse risk.</t>
  </si>
  <si>
    <t>Transcranial magnetic stimulation (TMS) is a less invasive treatment for depression, targeting individuals who have not responded well to antidepressants. Studies show remission rates between 30% and 40%, and maintenance TMS patients are less likely to relapse. These results suggest patients could achieve complete remission if not given up prematurely.</t>
  </si>
  <si>
    <t>Vagus nerve stimulation (VNS), a more invasive procedure, involves implanting a pulse generator under chest skin, resulting in significant improvements in well-being and quality of life, even with reduced symptoms.</t>
  </si>
  <si>
    <t>Feelings of hopelessness, helplessness, sadness, and disinterest in life may indicate mental health conditions like depression. Meaningfulness varies for each person, with some aiming to improve the world, others to find personal fulfillment, and others to enjoy life. Finding meaning in life can be challenging, especially when dealing with low mood and depression. Understanding why feelings may arise and finding ways to bring meaning can help.</t>
  </si>
  <si>
    <t>Signs of struggling to see the point in life include feeling like nothing matters, losing interest in events, feeling empty or empty of joy, feeling hopeless, and believing that efforts alone won't help achieve goals and aspirations.</t>
  </si>
  <si>
    <t>Feeling uncertain about one's purpose, identity, or purpose can occur due to various factors such as stress, unfulfilled relationships, lack of impact on accomplishments, uncertainty about life's purpose, difficulty setting goals, or a mood disorder like major depressive disorder, dysthymia, or bipolar disorder. These feelings can lead to feelings of loss, unfulfilled relationships, and a search for a greater meaning in life.</t>
  </si>
  <si>
    <t>Research suggests that depression may be linked to a loss of sense of purpose and meaning in life. People with depression often feel their symptoms are related to changes in life that impact their goals, values, and purpose. Despite adverse effects, they remain focused on threats to their goals and values. However, further research is needed to explore whether this affects the onset of depression.</t>
  </si>
  <si>
    <t>Life meaning varies from person to person, with relationships, work, hobbies, creative passions, spirituality, and religious beliefs being key factors. It's important to consider what matters most to you, as everyone has different values and beliefs. If you're feeling lost or uncertain, consider your values, interests, and feelings of happiness and fulfillment.</t>
  </si>
  <si>
    <t>Depression can make finding purpose in life challenging. Treating yourself with kindness and compassion can help improve mood and sense of purpose. Over time, support, therapy, and medication can help rediscover meaning. Various strategies can make life feel more meaningful.</t>
  </si>
  <si>
    <t>Engaging in altruistic behaviors, such as volunteering for a cause, donating to charities, or helping friends in need, can provide purpose and a sense of meaning in life. These actions, often involving a larger cause, make a positive impact on the world.</t>
  </si>
  <si>
    <t>Spending time with friends and family is crucial for maintaining physical and mental health. These relationships lower heart disease risk, increase stress resilience, and reduce depression and suicide. Investing in these relationships provides motivation and purpose.</t>
  </si>
  <si>
    <t>Engaging in hobbies and activities that bring meaning to your life, such as pursuing a career, developing creative skills, or enjoying leisurely pastimes, can be a powerful tool for self-expression and fostering new interests.</t>
  </si>
  <si>
    <t>Practicing gratitude can enhance relationships, happiness, resilience, and overall health. It boosts positive emotions and encourages savoring life's pleasures. Regular practice, such as daily gratitude meditation or journaling, can increase awareness of the good things in life and shift perspective, revealing the simple joys that give life meaning.</t>
  </si>
  <si>
    <t>Feel free to seek help from trusted friends, family members, counselors, or religious leaders when struggling to find meaning in life. Remember that there's no right or wrong answer, but what matters most is your life choices.</t>
  </si>
  <si>
    <t>Psychotic depression combines severe depression with psychosis, causing depressed mood, appetite changes, and loss of interest in activities. It involves hallucinations, false ideas, and disordered thinking.</t>
  </si>
  <si>
    <t>Psychotic depression involves a combination of symptoms including depression, decreased interest, fatigue, feelings of worthlessness, inability to concentrate, weight changes, sleep difficulties, and thoughts of suicide. It may also cause delusions and hallucinations, similar to schizophrenia, focusing on hopelessness and failure.</t>
  </si>
  <si>
    <t>Depression is a growing concern, with women being twice as likely to develop it as men. Adverse childhood experiences and a family history of depression can also increase the likelihood of developing the condition. Factors such as gender, childhood adversity, and a history of depression can also contribute to its development.</t>
  </si>
  <si>
    <t>A theory suggests a genetic combination of genes is responsible for psychotic depression, explaining why not all individuals develop psychosis. Another theory suggests high cortisol levels, a stress hormone often found in depression patients, could also play a role.</t>
  </si>
  <si>
    <t>The DSM-5 and ICD-11 both classify psychotic depression as the most severe form of major depressive disorder. To be diagnosed, one must experience at least five depressive symptoms for two weeks, including low mood, loss of interest, irritability, appetite changes, and psychosis symptoms.</t>
  </si>
  <si>
    <t>Combining antidepressant medications like SSRIs or SNRIs with antipsychotics is more effective than either alone. However, adding an atypical antipsychotic to an antidepressant increases the risk of death. Further research is needed to understand this risk. Consult a doctor and explore other less risky options for optimal treatment.</t>
  </si>
  <si>
    <t>A study found that 86% of first-episode psychotic depression patients achieve syndromal recovery, but only 35% functionally. 41% had their diagnosis changed to bipolar or schizoaffective disorder. Combination medication treatments and ECT are effective, but further research is needed to determine antipsychotic medication duration.</t>
  </si>
  <si>
    <t>Suicidal ideation, a feeling of wanting to end life but not dying, is common among individuals, with only 9% experiencing it in their lifetimes, and only 14% making attempts, and one completed suicide.</t>
  </si>
  <si>
    <t>Passive suicidal ideation occurs when someone decides they don't want to live but still doesn't want to die. This can quickly turn into active suicidal ideation, which can be reduced quickly through interventions like ketamine infusion therapy and transcranial magnetic stimulation.</t>
  </si>
  <si>
    <t>Feeling unwanted to live but not to die signifies emotional pain and a desire for change. It may indicate powerlessness and hopelessness, making life pointless. Experiencing existential crisis can lead to questioning the purpose of life, which can be isolating and lead to spiraling. However, it can also open up space for more meaning in life.</t>
  </si>
  <si>
    <t>A safety plan should include coping strategies and sources of support, such as friends, family, and mental health professionals. The "Reasons for Living Inventory" can be used to assess suicidality. Feelings of hope and a glimmer of light can help access these reasons, even during periods of depression. Identifying more reasons for living can improve access to these reasons.</t>
  </si>
  <si>
    <t>Social support is a crucial protective factor against suicide, providing tangible resources like hotlines and counseling centers, interrupting suicide attempts, increasing feelings of belongingness, self-esteem, feedback, problem-solving resources, and exposure to positive events. This feeling of belonging may reduce suicidality.</t>
  </si>
  <si>
    <t>Anxiety disorders are persistent, persistent mental illnesses affecting 19.1% of adults in the US, with women and girls over 13 more likely to be affected. They cause significant worry and fear, impacting quality of life and prompting routine medical screening.</t>
  </si>
  <si>
    <t>Agoraphobia is an extreme fear of situations where escape is impossible, often leading to life-limiting avoidance behaviors such as driving, shopping, and air travel, and in some cases, preventing people from leaving their homes.</t>
  </si>
  <si>
    <t>GAD is a condition characterized by excessive worry and anxiety about various activities and events, often shifting from one concern to another without a specific threat.</t>
  </si>
  <si>
    <t>Selective mutism is a childhood anxiety disorder causing children to avoid speaking in specific settings, often accompanied by fidgeting, eye contact, and expressions, typically between ages two and four.</t>
  </si>
  <si>
    <t>Social anxiety disorder (SAD), also known as social phobia, is a fear of social situations, characterized by exaggerated self-criticism and physical and emotional symptoms like shaking, heartbeat, stomach upset, and dread, often leading to avoidance.</t>
  </si>
  <si>
    <t>Specific phobias are intense, irrational fears of a specific object or situation, causing immediate symptoms like sweating, crying, shaking, and increased respiration. People may avoid the source, causing additional stress and limiting daily activities.</t>
  </si>
  <si>
    <t>The DSM-5 categorizes anxiety disorders into three groups: anxiety, obsessive-compulsive and related disorders, and trauma- and stressor-related disorders. Although OCD and PTSD are no longer officially classified as anxiety disorders, they share common characteristics and anxiety symptoms.</t>
  </si>
  <si>
    <t>Obsessive-compulsive disorder (OCD) is a type of anxiety disorder characterized by intrusive thoughts and behaviors, often involving obsessions and compulsions. It was previously considered an anxiety disorder. Related conditions include body-dysmorphic disorder, hoarding disorder, and trichotillomania. These disorders share similarities in their severity and impact on individuals.</t>
  </si>
  <si>
    <t>Post-traumatic stress disorder (PTSD) is a condition characterized by mood changes, arousal, reactivity, intrusive thoughts, memories, nightmares, flashbacks, hypervigilance, anxiety, and avoidance of reminders.</t>
  </si>
  <si>
    <t>The "flight or fight" reaction, which activates physical and psychological resources to deal with potential danger, can sometimes override and cause harm, indicating an anxiety disorder, which differs from normal anxiety in distress and functioning.</t>
  </si>
  <si>
    <t>Reactive attachment disorder (RAD) is a rare condition where infants or young children struggle to form healthy bonds with their primary caregivers, leading to difficulties in emotional management and relationship-building. Typically, babies develop secure attachments to their parents, daycare providers, or grandparents, but RAD can significantly impact a child's development and future relationships.</t>
  </si>
  <si>
    <t>Reactive attachment disorder is a condition where a child exhibits inhibited, emotionally withdrawn behavior towards adult caregivers, rarely seeking or responding to comfort. Symptoms include minimal social and emotional responsiveness, limited positive affect, and episodes of irritability, sadness, or fearfulness. The child must also have a history of insufficient care, such as changes in primary caregivers or a unique setting. Symptoms must be present before age 5 and have a developmental age of at least 9 months.</t>
  </si>
  <si>
    <t>Reactive attachment disorder is a condition characterized by emotional and behavioral issues in children. It can be diagnosed through a thorough examination by a mental health professional, which may include direct observation, a history of the child's development, interviews with primary caregivers, and a diagnosis of other conditions like adjustment disorders, post-traumatic stress disorder, cognitive disabilities, autism, and mood disorders.</t>
  </si>
  <si>
    <t>Reactive attachment disorder, first introduced in 1980, has two subtypes, inhibited and disinhibited. In 2013, it was updated to include disinhibited social engagement disorder, a condition caused by a lack of secure attachment with caregivers. Children with disinhibited social engagement disorder interact with unfamiliar adults without fear.</t>
  </si>
  <si>
    <t>Reactive attachment disorder can occur when children lack proper care from stable and consistent caregivers. This can occur when a child's mother is incarcerated, has depression, is placed in foster care, or has substance abuse problems. Additionally, a young mother may lack knowledge about child development basics, leading to a lack of responsiveness to the child's needs. A consistent disregard for a child's emotional or physical needs, along with a lack of stimulation and affection, can contribute to the development of a reactive attachment disorder.</t>
  </si>
  <si>
    <t>Reactive attachment disorder is a relatively new diagnosis, with studies showing low rates in Denmark, UK, and Romania. Children in foster care and orphanages are more likely to exhibit the disorder, with a history of maltreatment and disruptions to care potentially increasing the risk.</t>
  </si>
  <si>
    <t>Reactive attachment disorder treatment centers have used controversial therapies, such as holding therapy and rebirthing, which have been criticized by the American Psychiatric Association and The American Academy of Child and Adolescent Psychiatry. These techniques are considered pseudoscience and have no evidence of reducing symptoms associated with reactive attachment disorder. It is crucial to consult a doctor before considering these treatments.</t>
  </si>
  <si>
    <t>Reactive attachment disorder can lead to ongoing social, emotional, and behavioral issues in children, with 52% of juvenile offenders having such disorders. Early intervention is crucial for developing healthy attachments and reducing future problems.</t>
  </si>
  <si>
    <t>Primary caregivers can reduce the risk of reactive attachment disorder in children by educating themselves about child development, providing positive attention, nurturing, and learning about attachment issues. They should also educate themselves about neglect, maltreatment, or caregiver interruptions. If concerns arise about a child's emotional or behavioral disorder, it is important to consult a doctor for an evaluation and referral to a mental health provider. Early diagnosis and intervention are linked to better outcomes.</t>
  </si>
  <si>
    <t>An adjustment disorder is a mental health issue characterized by difficulty adjusting to life stressors, such as moving to a new city or changing relationships. It affects individuals in children, adolescents, and adults, with approximately 1% of the population experiencing adjustment disorders at any given time.</t>
  </si>
  <si>
    <t>The DSM-5, the latest diagnostic manual for mental illness, outlines the criteria for adjustment disorder. It states that symptoms must be clinically significant, out of proportion to the stressor's severity, and not persist for more than six months after the stressor ends. The disorder must not be a result of another mental disorder like depression or anxiety. The disorder can be classified as depressed mood, mixed anxiety, disturbance of conduct, mixed disturbance of emotions and conduct, or unspecified.</t>
  </si>
  <si>
    <t>Adjustment disorders can arise from various stressful situations, including single events like natural disasters or ongoing difficulties. The way individuals cope with stress is crucial in determining whether they develop an adjustment disorder. Factors such as past life experiences and difficult life circumstances can also impact adjustment, with significant stress during childhood increasing the risk of developing mental health problems and making it difficult to tolerate additional stress.</t>
  </si>
  <si>
    <t>Adjustment disorders are diagnosed through interviews with a physician or mental health professional, who may conduct routine tests to rule out underlying health issues. Further assessment may involve questionnaires, interviews, and information about symptoms and stressful life experiences. The DSM-5 is used to determine if the individual meets the disorder criteria.</t>
  </si>
  <si>
    <t>Talk therapy is the preferred treatment for adjustment disorders, providing emotional support, healthy coping skills, stress management strategies, and habit establishment. Parents and partners may also attend therapy, as family therapy can teach effective support.</t>
  </si>
  <si>
    <t>To improve resilience and cope with adjustment issues, engage in leisure activities, practice self-care, adopt healthy coping skills, cut out unhealthy coping methods, seek social support, and engage in problem-solving. Engage in enjoyable activities, such as music or meditation, to reduce stress and boost mood. Cut back on unhealthy coping methods, such as excessive eating or alcohol consumption. Seek support from healthy friends and family, attending support groups, and engaging in problem-solving to avoid avoiding stress-causing situations. If struggling, seek professional help from a mental health professional. Adjustment disorders are common and should not be a sign of weakness.</t>
  </si>
  <si>
    <t>Moving can be exciting and foster positive self-growth, but it can also be stressful. Hillary Schoninger, LCSW, warns that moving can activate emotions like stress, exhaustion, and anxiety. To fill your move with joy and reduce stress, follow these tips.</t>
  </si>
  <si>
    <t>Moving can be stressful but it's important to focus on the positives. Psychotherapist Heather Kent suggests listing things to look forward to, such as meeting new people, making friends, starting a new job, and exploring new sights. Planning for new traditions, habits, and relationships can also help. A 2017 study found that fostering positivity can lead to happiness.</t>
  </si>
  <si>
    <t>A positive mindset helps avoid negative thoughts, but our bodies and minds need rest, especially during stressful situations like relocating. Radical self-care empowers us to handle everything, preventing burnout and enabling reliable self-presentation.</t>
  </si>
  <si>
    <t>Relocation can be stressful, but organizing can help reduce stress. Create a checklist with goals, tackle small tasks before moving day, and consider hiring an organizer if overwhelmed. This will help stay on task and reduce stress.</t>
  </si>
  <si>
    <t>Packing for a big move can motivate physical and emotional purging, as valuable memories like experiences, people, and places will move with you. Physical "spring cleaning" frees up space for new belongings and energy.</t>
  </si>
  <si>
    <t>Moving is messy and stressful, but embracing the chaos can be beneficial. Avoiding perfectionist traps and embracing the process can lead to healthier expectations and more manageable outcomes. While some perfectionism can keep us on track, negative perfectionism can lead to depression and anxiety.</t>
  </si>
  <si>
    <t>Relocating can be challenging, but long-distance relationships can be improved by using apps that allow texting, chatting, or video-calling with old friends, colleagues, and neighbors, reducing stress and facilitating faster settlement.</t>
  </si>
  <si>
    <t>Engage with the local community, even if you don't feel completely settled in your new city, as meeting new people is part of the challenge and being available helps support you.</t>
  </si>
  <si>
    <t>Trichotillomania, also known as hair-pulling disorder, is a condition where individuals repeatedly remove hair from various parts of their body for non-cosmetic reasons, either intentionally or unconsciously.</t>
  </si>
  <si>
    <t>Trichotillomania is an obsessive-compulsive spectrum disorder characterized by recurrent hair pulling, increased tension, pleasure, and distress. It is classified in the DSM-5 and can occur during sleep or during other activities. The disorder is not better accounted for by another mental disorder and can cause significant distress or impairment in social, occupational, or other areas of functioning.</t>
  </si>
  <si>
    <t>Trichotillomania, a rare hair loss condition, requires a dermatological and psychiatric evaluation, often requiring alopecia areata trigger. Diagnosis can be complicated due to reluctance to disclose hair-pulling behavior. Approximately 1% to 2% of the population, 90% female, is affected.</t>
  </si>
  <si>
    <t>Habit reversal therapy, a cognitive behavioral technique, helps individuals reduce harmful behaviors like hair pulling by self-monitoring, identifying triggers, modifying environments, and identifying incompatible substitution behaviors.</t>
  </si>
  <si>
    <t>Excessive stress can cause two types of hair loss: alopecia areata, where white blood cells attack hair follicles, and telogen effluvium, which causes hair to stop growing and lie dormant, falling out within weeks. Hair may grow back on its own, but some require treatment.</t>
  </si>
  <si>
    <t>Hair has a natural lifespan and naturally falls out, with an average of 100 hairs lost daily. Factors affecting hair loss include age, life span, and regular hair care practices. Men tend to lose hair faster than women, and new hair usually replaces hair that falls out within six months.</t>
  </si>
  <si>
    <t>Genetic hair loss occurs when there isn't enough hair to replace the shedding hair, resulting in receding hairlines and pattern baldness. Hereditary baldness is more common in men and is linked to testosterone levels, with higher levels causing more hair loss. This condition affects one in four men by age 30.</t>
  </si>
  <si>
    <t>Hair loss can be caused by various life experiences and conditions, including chemotherapy, illnesses, injuries, nervous habits, hormonal changes, and medications. If you notice abnormal hair loss or thinning, it's recommended to consult a healthcare provider to determine the cause.</t>
  </si>
  <si>
    <t>Effective coping techniques like aromatherapy, breathing exercises, exercise, meditation, progressive muscle relaxation, and visualization can help reduce the impact of stress on the body and mind.</t>
  </si>
  <si>
    <t>Regularly practicing stress-relieving habits like eating a nutritious diet, seeking social support, exercising regularly, meditation, mindfulness, and self-care can help manage stress and build resilience for future stress, even when not overwhelmed.</t>
  </si>
  <si>
    <t>Hair care can be improved by following simple steps such as washing hair with cool water, using gentle shampoos and conditioners, avoiding harsh styling products, and using a wide-toothed comb. Frequency of hair-washing should be adjusted based on hair needs, and heat tools should be limited. Silk pillowcases can reduce friction and hair breakage. Protecting hair from the environment can also help. If stress persists, consult a healthcare provider or therapist for support to prevent a vicious cycle of stress and hair loss.</t>
  </si>
  <si>
    <t>Having a variety of stress relief tools at home and in the community is crucial for finding a strategy that works best for your current circumstances.</t>
  </si>
  <si>
    <t>Strategies like deep breathing and meditation can quickly relieve stress, making them suitable for various situations, such as job interviews or child-rearing.</t>
  </si>
  <si>
    <t>Guided imagery is a mental vacation that involves imagining one's "happy place" through a peaceful scene. It can be done through a recording or practiced on one's own, allowing sensory experiences to be experienced and returning to the present moment after a few minutes.</t>
  </si>
  <si>
    <t>Meditation offers short-term stress relief and long-term stress management benefits. Different forms include mantras and mindfulness, which focus on the present moment. These practices help reduce ruminations and worry, reducing stress levels. Practicing meditation and mindfulness can significantly improve stress levels by bringing individuals back to the present.</t>
  </si>
  <si>
    <t>Progressive muscle relaxation involves grouping and relaxing body muscles, starting with deep breaths and progressing to toes. Practice helps identify tension and tightness, promoting easier relaxation and a sense of body sweeping relaxation.</t>
  </si>
  <si>
    <t>Breathing techniques can significantly reduce stress levels. These techniques, which can be done without anyone's knowledge, can calm the body and brain. Some simple breathing exercises include inhaling through the nose, counting to three, and exhaling slowly. The goal is to imagine inhaling peaceful air, spreading it throughout the body, and exhaling stress and tension.</t>
  </si>
  <si>
    <t>Walking is a quick and effective stress reliever, providing a change of scenery and mental clarity. It can be done in the office or in the park, promoting mental and physical rejuvenation.</t>
  </si>
  <si>
    <t>Physical touch, particularly hugging a loved one, can significantly reduce stress levels by releasing the "cuddle hormone" oxytocin, which is linked to higher happiness and lower stress levels, reduces blood pressure, and promotes relaxation.</t>
  </si>
  <si>
    <t>Aromatherapy offers stress relief by enhancing energization, relaxation, and presentness. Research suggests scents can alter brain wave activity and decrease stress hormones, making it a beneficial addition to daily life.</t>
  </si>
  <si>
    <t>Rekindle your creative side by coloring in adult coloring books, which have gained popularity as a stress reliever. Research shows that coloring can have a meditative effect, with complex geometric patterns reducing anxiety levels, making it an ideal outlet for stress reduction.</t>
  </si>
  <si>
    <t>To manage long-term mental stress, adopting healthy habits like regular exercise or meditation can enhance overall wellness and reduce stress, promoting resilience and healthy dealing with challenges.</t>
  </si>
  <si>
    <t>Poor diets can increase stress reactivity, with emotional eating and high-fat, high-sugar foods causing temporary relief. A healthy diet, rich in eggs, avocado, and walnuts, supports mood regulation and energy balance.</t>
  </si>
  <si>
    <t>Daily multivitamins can address nutritional deficits and provide necessary vitamins and minerals for stress relief. Supplements like melatonin, ashwagandha, L-theanine, and B vitamins can help regulate circadian rhythm, improve sleep, reduce stress, promote relaxation, and improve sleep quality. Research suggests B vitamins may also lower homocysteine levels and improve mood.</t>
  </si>
  <si>
    <t>Building time for leisure activities can help relieve stress, improve performance, and make work time more efficient. Hobbies like gardening or quilting can be enjoyable and contribute to living a fulfilling life.</t>
  </si>
  <si>
    <t>Talking to yourself in a realistic, compassionate manner is crucial for self-improvement. Avoid harsh self-criticism and self-doubt, as it can stress you out. Positive self-talk helps develop a healthier outlook, manage emotions, and take positive action.</t>
  </si>
  <si>
    <t>Yoga, a stress-relieving practice, combines physical movement, meditation, light exercise, and controlled breathing. It offers physical, psychological, and spiritual benefits, and can be practiced through classes, online programs, or apps.</t>
  </si>
  <si>
    <t>Gratitude helps recognize and appreciate the good things in life, empowering individuals to cope with stress. Studies show grateful individuals enjoy better mental health, lower stress, and a better quality of life. Making gratitude a regular habit, whether through daily gratitude lists or journal entries, can lead to improved mental health.</t>
  </si>
  <si>
    <t>Physical activity is crucial for stress management and mental health improvement. Activities like gym membership, classes, outdoor exercise, walking, strength training, kayaking, hiking, and spin classes can provide stress relief.</t>
  </si>
  <si>
    <t>Problem-focused coping involves removing the stressor from one's life, rather than changing emotions, and is a more effective method than emotion-focused coping.</t>
  </si>
  <si>
    <t>Squeezing 20 hours of work into 16 hours can lead to stress. Reducing workload, stepping away from committees, or hiring help can help manage stressors. Honest time management skills can make life easier by completing tasks without rushing or forgetting.</t>
  </si>
  <si>
    <t>Supportive people are crucial for stress management. Reach out to family, friends, or expand your network through confiding, joining organizations, attending support groups, or seeking professional help if emotional or friendship support is lacking.</t>
  </si>
  <si>
    <t>To reduce stress, eliminate sources of stress such as news watching, digital device use, alcohol consumption, and caffeine consumption. By altering daily habits, you can experience more peace and reduce stress.</t>
  </si>
  <si>
    <t>Developing effective stress relief strategies may require experimentation and practice, but maintaining a manageable level is crucial for overall well-being and managing life's challenges.</t>
  </si>
  <si>
    <t>Emotional eating is a common cause of poor choices, often triggered by uncomfortable emotions, happiness, or stress. To combat this, consider implementing strategies to reduce emotional eating and develop healthier eating habits, even during stress.</t>
  </si>
  <si>
    <t>Emotional eating, also known as "mindless eating," is a common issue where unconscious habits or drives take over. To combat this, it's crucial to become aware of your feelings before eating and maintain a food journal. This helps identify the wrong reasons for eating and allows for the implementation of new techniques to address your feelings.</t>
  </si>
  <si>
    <t>Stress triggers higher cortisol levels, leading to unhealthy cravings for sweet and salty foods. Regular stress can contribute to health issues. Stress relievers, stress management plans, and tailored solutions can help manage stress and improve overall well-being.</t>
  </si>
  <si>
    <t>Food is often used to cope with emotions like anger, frustration, and fear. However, healthier ways include talking to friends, journaling, and exercising. Social support helps process feelings, while journaling offers health benefits. Exercise is a healthier option than overeating.</t>
  </si>
  <si>
    <t>Mindfulness exercises can help people reduce stress and cravings by being present and aware, promoting resilience to stress and reducing the amount of stress-related food consumed.</t>
  </si>
  <si>
    <t>To combat emotional eating urges, indulge in healthier options like Perrier, vegetables, and dark chocolate, rather than consuming a whole chocolate muffin, to maintain a healthy lifestyle without feeling deprived.</t>
  </si>
  <si>
    <t>Burnout is a reaction to chronic job stress, characterized by exhaustion, cynicism, and reduced professional ability. It is a serious toll on a person's life, as it can lead to a lack of satisfaction and motivation. The term was first coined in 1974 by Herbert Freudenberger, who defined it as the extinction of motivation or incentive.</t>
  </si>
  <si>
    <t>Burnout, a common physical symptom, involves gastrointestinal issues, high blood pressure, poor immune function, recurring headaches, and sleep issues. Chronic stress can cause physical symptoms like increased aches, pains, low energy levels, and changes in appetite.</t>
  </si>
  <si>
    <t>Burnout shares symptoms with depression, including loss of interest, hopelessness, cognitive and physical symptoms, and suicidal thoughts. Depression involves negative feelings and thoughts in all aspects of life, and seeking help is crucial to prevent depression.</t>
  </si>
  <si>
    <t>High-stress jobs don't always lead to burnout, but certain occupations and individuals are at a higher risk. A 2019 National Physician Burnout, Depression, and Suicide Report found that 44% of physicians experience burnout. Five job factors can contribute to employee burnout: unreasonable time pressures, lack of communication and support from management, lack of role clarity, unmanageable workload, and unfair treatment. Employees who feel they are treated unfairly at work are 2.3 times more likely to experience high levels of burnout. Stressors from other areas of life, such as personality traits and thought patterns, can also contribute to burnout.</t>
  </si>
  <si>
    <t>Untreated burnout symptoms can lead to alienation from work-related activities, emotional exhaustion, and reduced performance. These symptoms can cause cynicism, emotional distance, and numbness, affecting daily tasks and causing difficulty concentrating and creativity. Over time, burnout can lead to reduced performance.</t>
  </si>
  <si>
    <t>Burnout is a reversible condition that can be managed by making changes to your work environment, seeking help from human resources or supervisors, and developing self-care strategies. Regular breaks and daily exercises can help combat burnout. If you're experiencing burnout and suspect you may also have a mental health condition like depression, seek professional treatment to help you find the strategies you need to feel your best. Developing clear stress management strategies can also help you recover from burnout.</t>
  </si>
  <si>
    <t>Breathing is essential for life, releasing oxygen and carbon dioxide. Improper breathing can cause anxiety, panic attacks, fatigue, and other disturbances. To relieve anxiety and stress, try anxiety breathing exercises and learn how to use them.</t>
  </si>
  <si>
    <t>Alterate-nostril breathing (nadi shodhana) is a technique in yoga that involves blocking off one nostril at a time while breathing through the other. It is best practiced in a seated position to maintain posture. To practice, position your right hand in Vishnu mudra, close your eyes, and inhale and exhale through each nostril for up to 10 rounds.</t>
  </si>
  <si>
    <t>The American Institute of Stress recommends 20-30 minutes of belly breathing daily to reduce stress and anxiety. Find a comfortable, quiet place, place one hand on your chest and the other on your belly, and allow your belly to relax. Breathe in slowly through your nose, feeling your stomach rise and fall inward. Exhale slowly through pursed lips.</t>
  </si>
  <si>
    <t>Box breathing, also known as four-square breathing, is a simple technique that involves inhaling and exhaling to the rhythm of a song, with the process consisting of counting four counts, holding the air in the lungs, and exhaling.</t>
  </si>
  <si>
    <t>The 4-7-8 breathing exercise, also known as the relaxing breath, is a natural tranquilizer for the nervous system. It involves placing the tongue against the ridge of tissue behind the upper front teeth, exhaling through the mouth, inhaling quietly, holding breath for a count of four, and exhaling completely.</t>
  </si>
  <si>
    <t>Lion's breath, or simhasana, is a deep breathing practice that relaxes muscles, alleviates stress, and improves cardiovascular function. It involves sticking out your tongue and roaring like a lion, inhaling through your nose, exhaling forcefully, making a "ha" sound, and repeating it up to seven times.</t>
  </si>
  <si>
    <t>Mindfulness meditation and breathing exercises can help ease anxiety by focusing on the present without allowing the mind to drift to the past or future. Choose a calming focus and repeat silently as you inhale or exhale.</t>
  </si>
  <si>
    <t>Pursed-lip breathing is a technique that aids in slowing down deep breaths and reducing anxiety in individuals with lung conditions like emphysema and COPD. It involves inhaling slowly, exhaling slowly, and keeping breath steady. Experts recommend practicing it four to five times daily.</t>
  </si>
  <si>
    <t>Resonance breathing, or coherent breathing, can help reduce anxiety by allowing you to breathe in through your nose for six seconds, then exhale for six seconds, and continue for up to 10 minutes.</t>
  </si>
  <si>
    <t>This breathing exercise can be done standing, sitting, or lying down. If difficult or anxious, stop and gradually increase time. Inhale slowly through your nose, keeping shoulders relaxed. Exhale slowly through your mouth, purse lips slightly, and keep jaw relaxed. Repeat for several minutes until you feel better.</t>
  </si>
  <si>
    <t>Anxiety often stems from rapid, shallow chest breathing, which disrupts oxygen and carbon dioxide levels, leading to physical symptoms like heart rate and muscle tension. Deep breathing, on the other hand, stimulates the parasympathetic nervous system, preventing the "fight-or-flight" response. Various deep breathing exercises can help relieve anxiety, but experimentation is key to finding the most effective method.</t>
  </si>
  <si>
    <t>Breathing patterns can be classified into two types: diaphragmatic (abdominal) breathing, which is deep and even, and thoracic (chest) breathing, which involves short, rapid breaths. Diaphragmatic breathing is common in newborns and relaxed sleep, while thoracic breathing involves short, rapid breaths. To determine your breathing pattern, place one hand on your upper abdomen and the other in the chest. Pay attention to your breathing during relaxed and stressful times, and practice regular breath exercises to consciously shift to relaxation breathing.</t>
  </si>
  <si>
    <t>Deep breathing requires body awareness and addressing anxiety. If severe anxiety persists, consult a mental health professional or medical doctor for treatment. Consult a healthcare provider for lung conditions or breathing difficulties.</t>
  </si>
  <si>
    <t>Progressive muscle relaxation (PMR) is an anxiety-reduction technique introduced by Edmund Jacobson in the 1930s. It involves alternating tension and relaxation in major muscle groups, helping individuals with anxiety disorders learn how relaxed muscles feel differently. PMR is often used alongside cognitive behavioral therapy, but practicing alone can provide greater control over anxiety responses and even sleep.</t>
  </si>
  <si>
    <t>In a quiet place, loosen tight clothing, remove glasses or contact lenses, and rest your hands. Take slow, even breaths and practice diaphragmatic breathing. Focus on specific areas of your body, ensuring the rest of your body is relaxed. Squeeze your forehead muscles for 15 seconds, then release tension slowly. Tense your jaw muscles for 15 seconds, then release tension slowly. Increase tension in your neck and shoulders, then draw fists into your chest. Slowly increase tension in your buttocks, then release it slowly. Increase tension in your legs, quadriceps, and calves, and slowly increase tension in your feet and toes. Breathe slowly and evenly. Enjoy the feeling of relaxation.</t>
  </si>
  <si>
    <t>To practice progressive muscle relaxation (PMR), wear comfortable clothing, set aside 15-20 minutes, practice in a quiet, distraction-free location, breathe deeply, and practice when calm. Consider using a voice recording, such as the free MP3 audio file from McMaster University, to fully relax and concentrate on the technique.</t>
  </si>
  <si>
    <t>Progressive muscle relaxation can help manage mild to moderate anxiety, especially when combined with cognitive-behavioral therapy or medication. Consult a mental health professional for severe symptoms.</t>
  </si>
  <si>
    <t>Visualization is a popular relaxation technique that enhances relaxation skills, reducing anxiety symptoms and triggering the flight-or-fight response, thereby reducing the disruptive impact of anxiety on daily life.</t>
  </si>
  <si>
    <t>Visualization is a technique that can help relieve anxiety symptoms by using mental imagery to achieve a more relaxed state of mind. It helps to reduce cognitive distortions and fearfulness by focusing on calming images. To begin visualization exercises, create a comfortable environment, eliminate distractions, and remove heavy jewelry or clothing. Slow down breathing with a deep-breathing technique and close your eyes. Consider progressive muscle relaxation (PMR) exercise before visualization and set aside five to 15 minutes for visualization.</t>
  </si>
  <si>
    <t>This beach scene visualization exercise is a popular and calming way to unwind and relax. It encourages creativity and can be adjusted to suit individual needs. After a relaxing session, imagine walking away from the beach, remembering the beauty of the place. If the beach scene doesn't suit you, create your own visualization.</t>
  </si>
  <si>
    <t>Visualization can be used to improve performance, anxiety, and self-image. Athletes use visualization to visualize their energy, focus, and relaxation during game days. For coping with anxiety, visualize what it would feel like to be anxiety-free or positive. For instance, if you have social anxiety, visualize attending a party and enjoying yourself. This visualization can help reduce anxiety, reduce worry, and make the event less anxiety-inducing. Visualizing positive mental representations can also boost self-image.</t>
  </si>
  <si>
    <t>Compassion meditation, a practice that promotes well-being and self-love, can be enhanced through visualization. To practice, find a quiet place, focus inward, and repeat a mantra. Visualize yourself or a situation causing anxiety or stress, fostering understanding and releasing tension. Repeat mantras like "May this person feel peace and understanding" or "May I find peace in this situation."</t>
  </si>
  <si>
    <t>Visualize a calming scene using all senses, noticing sounds, smells, tastes, and body sensations. Gradually return to the present when ready. Practice daily, starting at a low anxiety level, to improve visualization skills for when needed, such as when experiencing anxiety or panic.</t>
  </si>
  <si>
    <t>Visualization is a helpful technique for anxiety management, but patience is key. If visualization doesn't help, try relaxation techniques like breathing exercises, yoga, and meditation. Seek help from a doctor or mental health professional for effective coping strategies.</t>
  </si>
  <si>
    <t>Sexual problems, originating from physiological and psychological factors, affect 54% of women and 35% of men. They can be difficult to discuss, impact relationships, self-esteem, and cause anxiety, depression, and stress, requiring prompt treatment.</t>
  </si>
  <si>
    <t>Psychosexual disorders can be caused by guilt, stress, anxiety, trauma, and cultural factors like ignorance or religious beliefs. They can be categorized into three main types: sexual dysfunction, paraphilias, and gender identity disorders. Sexual dysfunction involves lack of sexual desire, paraphilias involves abnormal sexual behavior, and gender identity disorders involve a difference between a person's biological and personal sexual identity, causing difficulties in adjusting to normal lifestyles.</t>
  </si>
  <si>
    <t>Talking is crucial in treating psychosexual disorders, identifying the problem and patient history. If in a relationship, discussing with the patient's partner is also important. A personalized treatment plan may include psychotherapy, behavioral therapy like CBT, or a combination of both to help overcome psychosexual issues.</t>
  </si>
  <si>
    <t>CBT focuses on addressing current life challenges through talking and diary-based sessions. Therapists consider thoughts, feelings, and behavior to create a psychological formulation. Homework exercises encourage change in thoughts and behavior, resulting in improved responses to life situations.</t>
  </si>
  <si>
    <t>NICE recommends combining medication with CBT for complex problems like depression, anxiety, OCD, and PTSD, while moderate outcomes are seen in marital distress, anger, substance use, and chronic pain.</t>
  </si>
  <si>
    <t>Sexual dysfunction occurs during any phase of the sexual response cycle, preventing satisfaction from sexual activity. It typically includes excitement, plateau, orgasm, and resolution. Although common, many avoid discussing it, so it's important to discuss concerns with partners and healthcare providers.</t>
  </si>
  <si>
    <t>Sexual dysfunction can be caused by physical and psychological factors. Physical conditions like diabetes, heart disease, neurological disorders, hormonal imbalances, chronic diseases, alcohol use disorder, and medication side effects can affect sexual function. Psychological factors include work-related stress, sexual performance concerns, and past trauma.</t>
  </si>
  <si>
    <t>Sexual dysfunction is diagnosed through a history of symptoms and physical examination, with diagnostic tests to rule out medical issues. Factors like attitudes, fear, anxiety, past trauma, relationship concerns, medications, and drug abuse are evaluated to understand the underlying cause and recommend appropriate treatment.</t>
  </si>
  <si>
    <t>Sexual dysfunction can be addressed through various treatments, including medication, mechanical aids, sex therapy, behavioral treatments, psychotherapy, and education and communication. Medication can improve sexual function by increasing blood flow to the penis, while hormonal options like estrogen and testosterone can help with low desire. Mechanical aids like vacuum devices and penile implants can help with erectile dysfunction, while sex therapists can help couples address issues that cannot be addressed by their primary clinician. Behavioral treatments involve techniques like self-stimulation for arousal and orgasm problems. Psychotherapy can address past trauma and improve body image. Open dialogue with partners can help overcome barriers to a healthy sex life.</t>
  </si>
  <si>
    <t>The human sexual response cycle consists of four phases: desire, arousal, orgasm, and resolution. The timing and intensity of these phases may vary between individuals, and understanding these differences can help partners understand each other's bodies and responses, ultimately enhancing the overall sexual experience. Understanding these differences can help partners better understand each other's bodies.</t>
  </si>
  <si>
    <t>The sexual response cycle is a sequence of physical and emotional changes that occur when a person becomes sexually aroused and participates in sexually stimulating activities, including intercourse and masturbation. The cycle consists of four phases: desire, arousal, orgasm, and resolution. The order and timing of these phases can vary, with some individuals experiencing them at the exact same time and others skipping a phase entirely. Understanding these differences can help partners better understand each other's bodies and their responses, enhancing their overall sexual experience.</t>
  </si>
  <si>
    <t>The vagina plays a crucial role in sexual pleasure, menstruation, pregnancy, and childbirth. It contains nerve endings that allow pleasure when a penis, finger, or sex toy penetrates the vagina. The vagina channels menstrual blood outside the body, and tampons and cups can manage blood flow. Sperm may be released into the vagina during penis-in-vagina sex, fertilizing an egg. The vagina is often referred to as a "birth canal."</t>
  </si>
  <si>
    <t>The average vagina depth is over 3.5 inches, but it depends on factors like age, weight, and menopause. The vagina is an elastic organ that can increase in depth, but can become uncomfortable if an inserted object contacts the cervix. Communicate with partners about pleasurable experiences.</t>
  </si>
  <si>
    <t>Ejaculation occurs when sexual excitement reaches a critical level, with the nervous system controlling it. It involves two phases: emission and expulsion. In the emission phase, sperm mixes with fluid, while vas deferens squeeze semen toward the base of the penis. In the expulsion phase, muscles contract, forcing semen out.</t>
  </si>
  <si>
    <t>Mental disorders are significant disturbances in cognition, emotional regulation, or behavior, often causing distress or impairment in functioning. They are also known as mental health conditions. In 2019, 1 in 8 people worldwide had a mental disorder, with anxiety and depressive disorders being the most common. The COVID-19 pandemic significantly increased the number of people with mental disorders, with many facing stigma, discrimination, and human rights violations.</t>
  </si>
  <si>
    <t>Neurodevelopmental disorders, such as intellectual development disorders, autism spectrum disorder, and attention deficit hyperactivity disorder (ADHD), are behavioral and cognitive issues arising during the developmental period. These disorders involve difficulties in intellectual, motor, language, or social functions, impacting academic, occupational, and social functioning. Treatment options include psychosocial interventions, behavioral interventions, occupational and speech therapy, and medication for specific diagnoses and age groups.</t>
  </si>
  <si>
    <t>Health systems are underresourced and inadequately addressing the needs of individuals with mental disorders. The gap between treatment and provision is wide, with only 29% of psychosis and one third of depression receiving formal care. Social support is also needed.</t>
  </si>
  <si>
    <t>Mental disorders are significant disturbances in cognition, emotional regulation, or behavior, often causing distress or impairment in functioning. In 2019, 1 in 8 people worldwide had a mental disorder, with anxiety and depressive disorders being the most common. The COVID-19 pandemic significantly increased the number of people with mental disorders, with initial estimates showing a 26% and 28% increase in 2020.</t>
  </si>
  <si>
    <t>In 2019, 301 million people, including 58 million children and adolescents, had an anxiety disorder, characterized by excessive fear and worry, causing distress or impairment in functioning. Various types include generalised, panic, social, and separation anxiety disorders. Effective psychological treatment and medication may be considered depending on age and severity.</t>
  </si>
  <si>
    <t>In 2019, 280 million people, including 23 million children and adolescents, were living with depression. Depression is characterized by a persistent, long-lasting mood, loss of interest in activities, and symptoms such as poor concentration, guilt, hopelessness, and sleep disturbances. Despite the increased risk of suicide, effective psychological treatment and medication may be available.</t>
  </si>
  <si>
    <t>In 2019, 40 million people had bipolar disorder, characterized by alternating depressive episodes and periods of manic symptoms. These episodes can lead to increased risk of suicide, but effective treatment options include psychoeducation, stress reduction, social functioning strengthening, and medication.</t>
  </si>
  <si>
    <t>In 2019, 40 million people, including children and adolescents, were living with conduct-dissocial disorder, a disruptive behavior and dissocial disorder. This disorder, often onset during childhood, involves persistent behavior problems violating societal norms and rules. Effective psychological treatments include cognitive problem-solving and social skills training.</t>
  </si>
  <si>
    <t>Health systems are underresourced and inadequately addressing the needs of individuals with mental disorders, leading to a wide gap between treatment needs and provision, often with poor quality. They also require social support, educational programs, employment, housing, and meaningful activities.</t>
  </si>
  <si>
    <t>The WHO's Comprehensive Mental Health Action Plan 2013-2030 aims to strengthen leadership, provide comprehensive services, implement strategies for mental health promotion and prevention, and strengthen information systems. The Mental Health Gap Action Programme (mhGAP) uses evidence-based guidance to expand services in resource-poor settings, focusing on capacity building for non-specialist healthcare providers. The Intervention Guide 2.0 provides guidance on mental disorder assessment and management.</t>
  </si>
  <si>
    <t>A healthcare provider specializing in behavioral health disorders is crucial for accurate diagnosis and appropriate treatment. They will review symptoms, identify triggers, chronic or intermittent mental health issues, and identify initial changes. While medical tests cannot diagnose mental illnesses, they may rule out other conditions.</t>
  </si>
  <si>
    <t>Mental health disorders can be treated with medication, psychotherapy, alternative therapies, and brain stimulation therapies. Medication, such as antidepressants and antipsychotics, can help reduce symptoms. Psychotherapy, such as cognitive behavioral therapy, can help manage symptoms. Alternative therapies, like herbal remedies, massage, acupuncture, yoga, and meditation, may also improve mental health. Brain stimulation therapies, like electroconvulsive therapy and transcranial magnetic stimulation, may be recommended if medication is not effective.</t>
  </si>
  <si>
    <t>Alternative therapies for depression include herbal remedies, acupuncture, reflexology, exercise, meditation, massage, guided imagery, yoga, and deep breathing. Herbal remedies, such as St. John's wort and Ginkgo biloba, have been used for centuries but have not been scientifically proven to treat depression. Acupuncture stimulates the body's ability to resist illness and produce chemicals that decrease or eliminate painful sensations. Reflexology involves applying pressure to specific points on the body, while exercise can reduce symptoms of depression. Meditation helps clear the mind by focusing on one thought, while massage therapists use hands to rub the body, promoting a better mind-body connection. Guided imagery helps create calm images in the mind, while yoga teaches breathing techniques to energize and calm the body. Deep breathing helps lower heart rate and focus on the breathing process.</t>
  </si>
  <si>
    <t>Mental disorders have gained more attention due to the eradication of serious physical illnesses and the expectation of improved mental and physical functioning. The public's expectation of medical and mental health professionals to help people improve their quality of life has led to a proliferation of treatments. However, there is no universally satisfactory definition of mental disorder, as cultural differences can blur the line between healthy and unhealthy mental functioning.</t>
  </si>
  <si>
    <t>Mental illness can be defined as the absence of mental health, characterized by psychological, social, biochemical, or genetic dysfunctions. It affects various aspects of an individual's life, including thinking, feeling, mood, outlook, family, sexual activity, work, recreation, and material affairs. Mental disorders often negatively impact self-perception and relationships, impairing the ability to cope with life's challenges.</t>
  </si>
  <si>
    <t>Psychopathology is the systematic study of mental disorders, which forms the basis for psychiatry, which focuses on diagnosing, treating, and preventing mental illnesses. Various techniques and approaches are used, including psychoactive drugs and psychotherapies, which involve verbal communication and therapeutic interpersonal relationships. These treatments focus on emotional experience, cognitive processing, and overt behavior.</t>
  </si>
  <si>
    <t>Diagnosis is the process of identifying an illness by studying its signs and symptoms and considering the patient's history. Mental health practitioners gather this information during initial interviews with the patient, who describes their main complaints, symptoms, and personal history. They may administer psychological tests, physical and neurological examinations, and observations to form a preliminary diagnostic assessment. Diagnosis is crucial in mental health treatment as it is in medical treatment.</t>
  </si>
  <si>
    <t>Psychoses are severe mental illnesses characterized by delusions, hallucinations, and cognitive disturbances. These individuals often struggle with everyday life and may be incapacitated. They often don't realize their subjective perceptions don't align with objective reality. Historically, psychoses were divided into organic and functional psychoses, but research suggests the distinction is likely inaccurate. Most psychoses are now believed to result from structural or biochemical brain changes.</t>
  </si>
  <si>
    <t>Neuroses, or psychoneuroses, are less serious disorders causing negative feelings like anxiety or depression. Despite impairments in functioning, personality remains intact and ability to recognize reality is maintained. Neurotic patients are aware of their illness and seek recovery. Symptoms may resemble typical coping mechanisms, but are inappropriately severe or prolonged. Neuroses include anxiety, phobia, conversion, obsessive-compulsive, and depressive disorders.</t>
  </si>
  <si>
    <t>Epidemiology studies the distribution of disease in different populations, focusing on the rate and frequency of mental illnesses. The worldwide prevalence of mental disorders reveals surprising findings, such as the lifetime risk of developing schizophrenia at approximately 1%. Although historical changes in the incidence and prevalence of mental disorders have been described, it is difficult to obtain firm evidence. However, some syndromes have seen an increase due to general changes in living conditions over time, such as dementia and mood disorders.</t>
  </si>
  <si>
    <t>The etiology of mental disorders is often unknown or poorly understood, as they can be caused by a combination of factors such as genetic predisposition, brain imbalance, and stressful life events. No single theory can explain all mental disorders, and the same disorder may have different causes in different individuals. Therapeutic approaches can produce equal improvements in the same type of disorder, highlighting the complex and ambiguous nature of mental illness causes.</t>
  </si>
  <si>
    <t>The study of genetic causes of mental disorders involves analyzing the frequency of mental illnesses among family members and twins. Family risk studies compare the frequency of illness in close relatives to the general population, while twin studies compare the frequency of illness in identical and fraternal twins. Adoption studies can separate biological and environmental influences. Genetic factors play a significant role in the causation of schizophrenia, with a 12 percent risk probability for children in the general population. Other psychotic and personality disorders may also be influenced by genetic factors. Genetic variations occur across certain psychiatric diseases, with some variants having significant effects and are considered promising therapeutic targets for new treatments.</t>
  </si>
  <si>
    <t>Mental diseases can be caused by biochemical abnormalities, but this approach is challenging due to the living human brain being difficult to study and the dead brain undergoing chemical changes. Animals are not suitable for studying mental illnesses, and it's difficult to determine the cause or result of the illness. Despite these challenges, progress has been made in understanding the biochemistry of mood disorders, schizophrenia, and some dementias. Drugs like antidepressants, antipsychotics, and antianxiety aim to treat mental illnesses by selectively inhibiting or enhancing neurotransmitters in the brain. Abnormally low or high concentrations of neurotransmitters can disrupt synaptic activities, leading to mental disorders.</t>
  </si>
  <si>
    <t>Postmortem brain studies have led to advancements in understanding neurological and mental disorders, such as Wilhelm Griesinger's postulate that "all mental illness is disease of the brain." Examining brains of patients with dementia has provided insights into Alzheimer's disease and arteriosclerosis. Advances in neuroimaging techniques have expanded the investigation of brain abnormalities in various mental illnesses, eliminating the need for postmortem studies.</t>
  </si>
  <si>
    <t>Freudian and other psychodynamic theories suggest that neurotic symptoms arise from intrapsychic conflict, which involves conflicting motives, drives, impulses, and feelings within the mind. The unconscious, a part of the mind that is inaccessible to conscious awareness, is believed to hold traumatic memories, feelings, ideas, wishes, and drives that are threatening, abhorrent, or socially or ethically unacceptable. These mental contents may be pushed out of conscious awareness but remain active in the unconscious as a defense mechanism. The repressed mental contents retain much of the psychic energy and can continue to influence an individual's mental life even if they are no longer aware of them. The natural tendency for repressed drives or feelings is to reach conscious awareness, but this can provoke anxiety and lead to defense mechanisms. These defense mechanisms can lead to abnormal discharge of emotional energy in the form of neurotic symptoms, which can form the basis of neurotic disorders. Psychoanalysis and dynamic therapies help achieve controlled and therapeutic recovery based on conscious awareness of repressed mental conflicts.</t>
  </si>
  <si>
    <t>Behavioral theories for mental disorders, particularly neurotic symptoms, are based on learning theory, derived from the study of animal behavior in laboratory settings. Key theories include the Pavlovian model of conditioning, which suggests that an unconditioned stimulus is followed by an appropriate response, such as salivation at the sound of a bell. These theories assume that symptoms in individuals with neuroses, such as phobias and anxiety disorders, can be regarded as learned behaviors built up into conditioned responses. For example, a person may experience anxiety even at neutral objects associated with a frightening situation, leading to a self-reinforcing learned behavioral response to avoid the feared object. This self-reinforcing response is necessary for individuals to eventually lose the irrational fear of the object.</t>
  </si>
  <si>
    <t>Brain abnormalities, both structural and external, are a significant cause of psychiatric illnesses. Treatment focuses on both symptoms and underlying physical brain dysfunction. Common psychiatric syndromes include dementia and delirium, which are progressive loss of intellectual abilities without disturbance of consciousness. Delirium is a diffuse intellectual impairment with clouded consciousness, difficulty in thinking coherently, hallucinations, and difficulty sleeping. Amnesia is another specific psychological impairment associated with organic brain disease. Diagnosis involves a full medical history, detailed examination of the patient's mental state, and physical examinations. Tests may include blood and urine tests, liver function tests, thyroid function tests, chest and skull X-rays, CT scanning or MRI, and electroencephalography.</t>
  </si>
  <si>
    <t>Presenile dementias, which begin in persons under 65, are characterized by progressive intellectual impairment, lethargy, inactivity, and physical deterioration, eventually leading to death within a few years. Common causes include Alzheimer disease and cerebral arteriosclerosis, which often begin in old age and are more common in women. Dementia from Alzheimer's disease starts with forgetfulness and progresses to physical deterioration and death. Other causes include Pick disease, Huntington disease, and Creutzfeldt-Jakob disease. Dementia can also result from head injury, infection, tumors, toxic conditions, metabolic illnesses, reduced oxygen to the brain due to anemia or carbon monoxide poisoning, and inadequate vitamin intake. There is no specific treatment for dementia symptoms, but the goal is to relieve distress, prevent injury, and optimize remaining physical and psychological faculties.</t>
  </si>
  <si>
    <t>Damage to the brain can cause specific psychological symptoms, such as behavioral disturbances, speech difficulties, emotional instability, and difficulty learning new information. Delirium is a secondary condition to other physical conditions like drug intoxication, metabolic disorders, infections, head injuries, brain tumors, epilepsy, or nutritional deficiency. Treatment focuses on the underlying physical condition.</t>
  </si>
  <si>
    <t>Substance abuse and dependence are two distinct disorders linked to the nonmedical use of psychoactive drugs. Substance abuse involves a sustained pattern of use, affecting social or occupational functioning, while dependence involves a significant portion of activities being focused on a specific drug or alcohol. Both can lead to tolerance, withdrawal symptoms, and psychiatric conditions like intoxication, withdrawal, hallucinations, and amnesia. Treatment aims to alleviate symptoms and prevent further substance abuse.</t>
  </si>
  <si>
    <t>Schizophrenia, introduced by Swiss psychiatrist Eugen Bleuler in 1911, is a severe mental illness with related characteristics. It is the single largest cause of admissions to mental hospitals and accounts for a larger proportion of permanent populations. Symptoms vary, and the annual prevalence is between 2 and 4 per 1,000 persons. Schizophrenia typically manifests during teen years or early adulthood, causing more severe impairment and personality disorganization than other mental disorders.</t>
  </si>
  <si>
    <t>Schizophrenia is a mental illness characterized by delusions, hallucinations, incoherence of thought processes, deficiencies in emotions, and withdrawal from reality. Delusions can be persecutory, grandiose, religious, sexual, or hypochondriacal, and may be influenced by external forces. Hallucinations are false sensory perceptions that seem real to the person experiencing them. Thought disorders are common in schizophrenia, involving loosening associations and incoherence of speech. Negative symptoms include a blunting or flattening of the person's ability to express emotion, disturbance of self-perception, apathy, withdrawal from society, and preoccupation with bizarre fantasies.</t>
  </si>
  <si>
    <t>Schizophrenia's course is varying, with some individuals thriving independently, others experiencing recurrent episodes, and some deteriorating into chronic schizophrenia. The prognosis has improved with antipsychotic drugs and community support. However, poorer prognosis occurs when the disease is gradual, young, has been ongoing, exhibits abnormal personality, or has social factors like infidelity, poor sexual adjustment, or social isolation.</t>
  </si>
  <si>
    <t>Research on schizophrenia has shown a genetic contribution, with children born to men over 50 being three times more likely to develop the condition. Stressful life events, abnormal neurological signs, and potential brain damage at birth may also contribute. Other theories suggest a virus or abnormal gene activity. Biochemical abnormalities, such as abnormal neurotransmitter coordination, may also play a role. Factors like parental care and social class have also been studied, but no causative agents have been proven.</t>
  </si>
  <si>
    <t>Successful treatment for schizophrenia involves combining medications with supportive therapy. Atypical antipsychotics like clozapine, risperidone, and olanzapine relieve symptoms like delusions, hallucinations, and thought disorders. Long-term maintenance reduces relapse rates. Psychotherapy helps relieve isolation, reinforces positive tendencies, and explores emotional conflicts. Occupational therapy, regular visits, and support groups are also beneficial.</t>
  </si>
  <si>
    <t>Bipolar disorder and major depression are two major mood disorders. Bipolar disorder is characterized by elated or euphoric moods, quickened thought, accelerated speech, overoptimism, inflated self-esteem, heightened motor activity, irritability, excitement, and decreased need for sleep. It can be experienced as discrete episodes of depression and then of mania that last for a few weeks or months, with intervening periods of complete normality. There are two types of bipolar disorders: bipolar 1, which is characterized by mania with or without depression, and bipolar 2, which is characterized by depression accompanied by hypomania.</t>
  </si>
  <si>
    <t>Dysthymia, a persistent depressive disorder, is a chronically depressed mood accompanied by other symptoms of depression. It is often associated with anxiety, phobia, and hypochondriasis. Dysthymic disorder is present when the depressed mood is severe or prolonged, and the individual's ability to cope with stress is impaired. It is more prevalent in women than men, with a lifetime prevalence of over 10% for women and 5% for men. Dysthymia is about 6% in the US, but twice as common in women. Bipolar disorders and cyclothymic disorder have lifetime prevalence rates of about 1% or less. Depressive symptoms may be present in one-sixth of the population, and psychotherapy is the treatment of choice.</t>
  </si>
  <si>
    <t>Anxiety is a feeling of fear, dread, or apprehension that arises without a clear justification and can be a manifestation of mental disorders. It can arise in response to seemingly innocuous situations or from subjective emotional conflicts. Anxiety disorders can manifest in various ways, including physiological signs like palpitations, sweating, and dizziness, as well as emotional and cognitive symptoms like irritability, worry, poor concentration, and restlessness.</t>
  </si>
  <si>
    <t>Briquet syndrome is a somatoform disorder characterized by recurrent physical complaints that cannot be fully explained by a person's medical history or current condition. These complaints often occur in various bodily systems and may follow public health trends. Common in about 1% of adult women, there are no clear etiological factors. Treatment involves not attribution of organic causes and avoiding excessive diagnostic procedures or surgical remedies.</t>
  </si>
  <si>
    <t>Conversion disorder, previously known as hysteria, is a psychological disorder characterized by physical and neurological symptoms, often resulting from an underlying emotional conflict. Symptoms include paralysis, tremors, tics, and other movement disorders. The disorder usually appears suddenly and occurs during extreme psychological stress. Recovery can occur quickly, but symptoms can persist for years or decades in chronic cases. The cause is believed to be fixations in early psychosexual development. Treatment involves exploring the individual's underlying emotional conflicts and recognizing the potential psychological advantage of experiencing conversion disorder symptoms.</t>
  </si>
  <si>
    <t>Dissociation occurs when mental processes, like memory or identity, are separated from the psychological apparatus, causing impairment. Dissociative identity and depersonalization disorders are more common in women. Symptoms are often seen as mental counterparts to physical conversion disorders, as they may be defense mechanisms against emotional conflict. Dissociative disorders involve sudden changes in consciousness, identity, or behavior, often resulting in loss of memory or amnesia.</t>
  </si>
  <si>
    <t>Panic disorder is a severe anxiety disorder characterized by uncomfortable physical symptoms, leading to frequent emergency room visits. However, it is often misdiagnosed due to its complexity and similarity to other illnesses. Experts recommend screening girls and women over 13 for anxiety as part of routine preventative healthcare, as women are affected twice as much as men.</t>
  </si>
  <si>
    <t>Fear, worry, and anxiety can cause muscle pain and tightness, a common issue in individuals with panic disorder. Relaxation techniques like breathing exercises, progressive muscle relaxation, and visualization can help manage muscle pain and discomfort. Yoga also offers additional benefits.</t>
  </si>
  <si>
    <t>Chest pain is a common symptom of panic attacks, often leading to emergency room visits. People with panic disorder may mistake it for a heart attack, but panic attacks are generally not life-threatening. Only a doctor can diagnose chest pain.</t>
  </si>
  <si>
    <t>During a panic attack, people often experience difficulty breathing, ranging from suffocating to choking sensations. This fear can lead to panic and anxiety, but can be managed with coping techniques like deep breathing exercises.</t>
  </si>
  <si>
    <t>Panic disorder patients often experience severe headaches and migraines, often following panic attacks. Treatment options include medications for panic disorder and co-occurring headaches, but some may contribute to headaches. Consult a doctor for a treatment plan to manage both conditions.</t>
  </si>
  <si>
    <t>Irritable bowel syndrome (IBS) affects 20% of U.S. adults, causing symptoms like bloating, stomachaches, diarrhea, cramping, and constipation. It's more common in anxiety disorder sufferers and responds well to medication, psychotherapy, or a combination.</t>
  </si>
  <si>
    <t>Chronic worry in individuals with anxiety disorders like panic disorder can lead to fatigue and difficulty falling or staying asleep, impacting physical and psychological well-being. Treatment may involve changes to bedtime routines, creating a restful sleep environment, and avoiding tech devices.</t>
  </si>
  <si>
    <t>Anxiety symptoms can be overwhelming, but coping strategies include relaxation techniques, exercise, deep breathing, mindfulness, meditation, rest, and a balanced diet.</t>
  </si>
  <si>
    <t>Anticipatory anxiety is a common symptom of panic disorder and generalized anxiety disorder (GAD). It arises from increased anxiety and stress when thinking about future events, often leading to panic attacks. This anxiety can occur in response to large events or minor activities, and can interfere with daily functioning. People often feel anxious and fear panic attacks in these situations.</t>
  </si>
  <si>
    <t>Normal anticipatory anxiety is common in anticipation of new experiences, major tasks, or life events. However, individuals with panic disorder experience anxiety beyond normal limits, leading to problematic anticipatory anxiety. This anxiety is focused on panic attacks, which can be associated with any life situation or event, and can also involve activities involving leaving home.</t>
  </si>
  <si>
    <t>Anticipatory anxiety is linked to panic disorder, where thoughts focus on fear of panic attacks causing embarrassment, discomfort, or even heart attacks. This anxiety can lead to avoiding activities and potentially cause agoraphobia, as individuals may have "what if" worries about panic attacks, such as driving into a ditch, choking on food, or walking around the block.</t>
  </si>
  <si>
    <t>Learning relaxation techniques can help reduce anticipatory anxiety and even prevent panic attacks. Deep breathing exercises, guided imagery, journal writing, mindfulness meditation, and progressive muscle relaxation (PMR) can help calm the body and reduce feelings of panic. Deep breathing exercises, guided imagery, journal writing, mindfulness meditation, and PMR can help focus on the present and release tension, reducing anxiety and promoting a more calm state. These techniques can help individuals manage their thoughts and emotions, ultimately reducing their anxiety.</t>
  </si>
  <si>
    <t>To cope with anticipatory anxiety, challenge anxious thoughts by focusing on more realistic scenarios. Refocus your thoughts when negative thoughts begin, focusing on positive outcomes rather than anxiety-provoking scenarios. Take action by putting off tasks and reminding yourself that getting over the situation will prevent you from spending all your time feeling anxious.</t>
  </si>
  <si>
    <t>If you can't manage your anxiety, consult a doctor or mental health professional for help. They can provide treatments like cognitive behavioral therapy, panic-focused psychodynamic psychotherapy, and medications like selective serotonin reuptake inhibitors (SSRIs) and benzodiazepines to help identify and change harmful behaviors contributing to your anxiety.</t>
  </si>
  <si>
    <t>Medication is a popular treatment for panic disorder, panic attacks, and agoraphobia. Doctors prescribe antidepressants and anti-anxiety drugs to reduce anxiety and treat co-occurring conditions like depression. This article discusses common medications and other effective panic symptoms.</t>
  </si>
  <si>
    <t>The severity of panic disorder can be managed through medication, often combined with psychotherapy, to reduce the frequency and frequency of panic symptoms.</t>
  </si>
  <si>
    <t>Antidepressants, initially used to treat mood disorders, have since been found to reduce anxiety, panic symptoms, and panic attacks. They affect neurotransmitters, which are chemical messengers in the brain, making them commonly used for anxiety disorders.</t>
  </si>
  <si>
    <t>SSRIs are antidepressants used to reduce anxiety and depression symptoms by selectively influencing serotonin and preventing its absorption by brain nerve cells, such as Celexa, Paxil, Prozac, and Zoloft.</t>
  </si>
  <si>
    <t>SNRIs, such as Cymbalta and Effexor XR, block serotonin and norepinephrine reuptake, a neurotransmitter involved in concentration and alertness. They are effective in treating anxiety disorders, with side effects like fatigue and insomnia.</t>
  </si>
  <si>
    <t>Tricyclic antidepressants (TCAs) are effective in treating anxiety and mood disorders, blocking serotonin reuptake and norepinephrine reuptake. Common TCAs include Adapin, Sinequan, Asendin, Elavil, Norpramin, Pamelor, Surmontil, Tofranil, and Vivactil.</t>
  </si>
  <si>
    <t>Monoamine oxidase inhibitors (MAOIs) are early antidepressants used to treat mood and anxiety disorders by inhibiting the enzyme monoamine oxidase, which breaks down neurotransmitters like norepinephrine, serotonin, and dopamine. Common MAOIs include Emsam, Nardil, Marplan, and Parnate.</t>
  </si>
  <si>
    <t>Anti-anxiety medications are prescribed for their fast-acting, tranquilizing effect on the central nervous system, often used to treat panic disorder due to their rapid relief.</t>
  </si>
  <si>
    <t>Benzodiazepines are commonly prescribed anti-anxiety medications for panic disorder due to their sedative effect. They target GABA receptors in the brain, reducing panic attack symptoms and promoting relaxation. Despite potential risks, they are effective in treating panic disorder. Common benzodiazepines include Ativan, Klonopin, Liquirium, Valium, and Xanax. They can cause physical dependence and withdrawal symptoms, so it's crucial to consult a doctor before discontinuing.</t>
  </si>
  <si>
    <t>Panic attacks can cause shortness of breath, hyperventilation, and choking. To manage panic symptoms, focus on your breath during an attack. Breathe slowly and purposefully, filling your belly with breath to soothe your body and mind. Count each breath to improve breathing and reduce panic symptoms. This helps you focus on breathing and reduces stress.</t>
  </si>
  <si>
    <t>Panic can cause pain, numbness, and tensions throughout the body. To alleviate physical discomforts and alleviate anxious thoughts, focus on tightening and loosening muscles in different muscle groups, starting with the arm and then the shoulder, legs, back, shoulders, and head. Relax facial muscles, soften forehead, jaw, and neck.</t>
  </si>
  <si>
    <t>During a panic attack, it's important to distract and refocus your mind. Focus on positive aspects of your life, such as loved ones, pets, or leisure activities. Visualize tranquil scenes or funny jokes. Affirm positive statements, such as "I am okay," "I am safe," or "This will pass." Over time, your negative thinking pattern will shift to more encouraging views.</t>
  </si>
  <si>
    <t>To manage panic attacks, persistently face your fears, avoiding situational triggers like crowds. If panic attacks are unpredictable, tackle them as they occur. Self-awareness during panic attacks can help cope with symptoms, as it reminds you that it won't overtake you.</t>
  </si>
  <si>
    <t>Your physician may prescribe benzodiazepines, such as Ativan, Klonopin, and Xanax, for short-term panic attack relief. Antidepressants like Prozac and Zoloft are used for long-term prevention, but consistent use is crucial due to their delayed effectiveness.</t>
  </si>
  <si>
    <t>To manage panic attacks, apply techniques to regain control. Practice these strategies when not in panic, rehearsing them when needed. Keep them with you for panic-inducing situations. With patience, perseverance, and consistency, panic attacks can be managed. You may be much braver than you think, and over time, you may recognize your own courage.</t>
  </si>
  <si>
    <t>Anxiety is a complex mental health condition characterized by worry, fear, and apprehension. It can lead to negative thoughts, feelings of control, and somatic sensations. Effective coping strategies include breathing exercises, distraction, and self-care, which can help individuals manage anxiety in both short and long term.</t>
  </si>
  <si>
    <t>When experiencing anxiety, it's crucial to take a time-out and focus on the cause of the nervousness. Anxiety often stems from worry about future or past events, but it can be alleviated by shifting focus to the present moment.</t>
  </si>
  <si>
    <t>To understand your anxiety, set aside time to explore your thoughts and feelings. Keep a journal or notepad near your bed to record your sources of anxiety. Talking to a friend can also help you discover and understand your anxiety.</t>
  </si>
  <si>
    <t>Anxiety often stems from fearing potential issues, such as job loss, illness, or loved ones' safety. Life is unpredictable, and you can turn anxiety into strength by letting go of fear and focusing on gratitude. Replace fears by changing your attitude, such as focusing on gratitude for your job and spending time with loved ones. In situations where anxiety is caused by real circumstances, taking action like updating your resume or job searching can help reduce anxiety.</t>
  </si>
  <si>
    <t>Redirecting oneself to focus on something else, such as socializing, doing household chores, engaging in creative activities, physical exercise, listening to music, praying, or reading, can be beneficial in managing anxiety.</t>
  </si>
  <si>
    <t>Lifestyle changes, including a balanced diet rich in fruits and vegetables, regular physical activity, and adequate sleep, can significantly impact anxiety levels and mental well-being. Research shows that eating fruits and vegetables can lower stress levels, while regular exercise can protect against anxiety disorders. Sleep issues are a risk factor for developing anxiety disorders, and even short-term disruptions can increase stress and anxiety.</t>
  </si>
  <si>
    <t>Anxiety can be managed through techniques like breathing exercises, journaling, and gratitude practice. If it affects relationships, work performance, or other aspects, it may indicate mental health issues. Consult a doctor or mental health professional for diagnosis and treatment options.</t>
  </si>
  <si>
    <t>PTSD patients often struggle to find therapists for treatment, but free search engines on websites can help. Factors like cost, insurance, location, treatment orientation, and therapist match can also impact the process. This article provides information on PTSD counseling and popular websites for finding a therapist.</t>
  </si>
  <si>
    <t>PTSD counseling uses various treatments, including medications, psychotherapy, and coping skills. It's crucial to consult a doctor or mental health professional to determine the most effective treatment for your specific situation, and consider using resources to find a PTSD therapist.</t>
  </si>
  <si>
    <t>The Psychologist Locator by the American Psychological Association allows users to easily find mental health providers by entering their zip code or city and state. It also offers a telephone service for a referral to a psychologist in your area.</t>
  </si>
  <si>
    <t>The Association for Behavioral and Cognitive Therapies Find a CBT Therapist service connects individuals with PTSD therapists specializing in CBT, allowing them to identify their specific treatments, such as group or individual therapy.</t>
  </si>
  <si>
    <t>Online therapy platforms like BetterHelp, Talkspace, and ReGain offer convenient access to PTSD therapists, especially for those without traditional in-person therapy. While effective in treating various conditions, online therapy may not be suitable for severe symptoms. It can supplement traditional treatments and serve as a first step towards PTSD relief.</t>
  </si>
  <si>
    <t>Finding the right PTSD therapist is crucial for treatment efficacy and outcome. Online directories, online therapy platforms, or seeking a referral from a primary healthcare provider can help. If none of these options work, consult your healthcare provider.</t>
  </si>
  <si>
    <t>Antidepressants, originally used to treat mood disorders like depression and bipolar disorder, have also been found to help treat anxiety disorders like panic disorder. Commonly prescribed medications for panic disorder are selective serotonin reuptake inhibitors (SSRIs), which target neurotransmitters in the brain, regulating mood, decreasing anxiety, and improving sleep. Common SSRIs include Celexa, Paxil, Prozac, and Zoloft.</t>
  </si>
  <si>
    <t>Anti-anxiety medications, like benzodiazepines, provide fast-acting relief and sedation by slowing down the central nervous system. They can reduce panic disorder symptoms by making individuals feel less fearful and anxious. Popular benzodiazepines include Ativan, Klonopin, Valium, and Xanax. Although they have potential risks like dependence and misuse, they are safe and effective when used appropriately.</t>
  </si>
  <si>
    <t>Cognitive behavioral therapy (CBT) is a psychotherapy method that effectively treats panic disorder by developing coping skills and changing negative thinking patterns. It helps individuals overcome negative beliefs and unhealthy behaviors, such as avoiding feared situations. Desensitization is a popular CBT technique used to help overcome fear and anxiety associated with panic attacks. The therapist introduces the individual to anxiety-provoking situations, teaching them to control their anxiety and learn new ways of thinking and behaving.</t>
  </si>
  <si>
    <t>Panic-focused psychodynamic psychotherapy (PFPP) is a treatment method for panic disorder that helps identify past experiences and emotional conflicts that may have influenced panic and anxiety, enabling constructive resolution and potential anxiety relief.</t>
  </si>
  <si>
    <t>Joseph Wolpe, a pioneer in behavioral therapy, developed systematic desensitization to treat anxiety-related disorders and phobias. This technique, based on classical conditioning principles, reduces anxiety and panic attacks associated with fearful situations by imagining fearful scenarios and using relaxation strategies.</t>
  </si>
  <si>
    <t>To begin systematic desensitization, master relaxation training and create a hierarchy of feared situations. Consult a professional if you struggle. Start by imagining exposure to feared situations and breaking them down into manageable components. For example, focusing on the least distressing action and gradually increasing it, gradually becoming desensitized to shopping in large stores.</t>
  </si>
  <si>
    <t>Ivan Pavlov discovered classical conditioning, an unconscious learning process that creates a conditioned response by associating a neutral stimulus with a naturally occurring reflex. Pavlov's experiments with dogs demonstrated how neutral signals can trigger a reflex, such as salivation.</t>
  </si>
  <si>
    <t>The classical conditioning process involves a naturally occurring stimulus eliciting a response, such as salivation in response to food smell. This stimulus, known as the unconditioned stimulus (UCS), results in an unconditioned response (UCR). The neutral stimulus, which produces no effect, is paired with the UCS to evoke a response. The unconditioned stimulus is the unlearned response, while the unconditioned response is the learned response.</t>
  </si>
  <si>
    <t>The classical conditioning process involves pairing a neutral stimulus with an unconditioned stimulus, forming an association. This neutral stimulus becomes the conditioned stimulus (CS), which triggers a conditioned response. For example, if a whistle sounds similar to a smell, it triggers the conditioned response when paired multiple times with the smell.</t>
  </si>
  <si>
    <t>The conditioned response (CR) is a learned response to a neutral stimulus, such as feeling hungry when hearing a whistle. It is triggered by the conditioned stimulus alone in the after-conditioning phase.</t>
  </si>
  <si>
    <t>Acquisition is the initial stage of learning, where a response is established and gradually strengthened. In classical conditioning, a neutral stimulus is paired with an unconditioned stimulus, triggering a response. Once established, the response is gradually reinforced to ensure well-learned behavior.</t>
  </si>
  <si>
    <t>Extinction occurs when a conditioned response decreases or disappears, as seen in classical conditioning when a conditioned stimulus is no longer paired with an unconditioned stimulus, like the smell of food evoked by a whistle.</t>
  </si>
  <si>
    <t>Stimulus generalization refers to the ability of a conditioned stimulus to elicit similar responses after conditioning. For instance, a dog's salivation at a bell sound can be replicated in a child's fear response to other fuzzy white objects.</t>
  </si>
  <si>
    <t>John B. Watson's experiment with Little Albert demonstrates how fear responses can form through classical conditioning. The child initially showed no fear of a white rat, but when paired with loud, scary sounds, the rat evoked the fear response. This experiment demonstrates how a single pairing of a neutral stimulus and a frightening experience can lead to a lasting phobia.</t>
  </si>
  <si>
    <t>Classical conditioning involves the development of conditioned taste aversions, as observed by Garcia and Koelling. Rats exposed to radiation developed an aversion to flavored water, while nausea formed when exposed to water alone. These conditioned aversions can be produced through a single pairing.</t>
  </si>
  <si>
    <t>Classical conditioning can be utilized in business and marketing to shape consumer attitudes towards products, businesses, or brands, potentially motivating them to purchase certain products.</t>
  </si>
  <si>
    <t>Classical conditioning, a psychological approach, is often criticized for its lack of consideration for human individuality and free will, its inability to predict behavior, and its potential for people to choose not to act on associations. Despite these criticisms, classical conditioning remains fascinating and relevant in modern psychology. It has practical applications in dog training, phobias, and anxiety management, such as pairing anxiety-provoking situations with pleasant environments to help students learn new associations.</t>
  </si>
  <si>
    <t>Psychotherapy options for panic disorder include panic-focused psychodynamic psychotherapy (PFPP), cognitive-behavioral therapy (CBT), and eye movement desensitization and reprocessing (EMDR). EMDR is often used for PTSD, as it helps with difficult memories and distressing panic attacks. CBT is preferred by professionals due to its effectiveness, goal-oriented focus, and quick results, and is consistently more effective than PFPP and applied relaxation training in treating panic disorder.</t>
  </si>
  <si>
    <t>Cognitive-behavioral therapy (CBT) is a psychotherapy approach that focuses on how thoughts, feelings, and perceptions influence actions and behaviors. It is used to treat various mental health disorders, including major depressive disorder, phobias, PTSD, addiction, and some medical conditions. CBT has been found to be effective in both in-person and internet settings, making it accessible and comfortable for some patients.</t>
  </si>
  <si>
    <t>CBT aims to help clients overcome negative thinking patterns, enabling better choices in actions and behaviors. People with panic disorder are more susceptible to negative thoughts and self-defeating beliefs, leading to lowered self-esteem and increased anxiety. Panic attacks, a main symptom, can lead to distressing thoughts and behaviors, such as avoiding driving or being in crowded areas. CBT helps clients develop ways to manage their symptoms, achieving lasting change through a two-part process. This helps individuals overcome fear and improve their overall well-being.</t>
  </si>
  <si>
    <t>CBT therapists help clients identify and replace negative thoughts through activities and exercises, such as journal writing, gratitude journaling, affirmations, and panic diary maintenance. They also focus on skill building and behavioral changes, teaching clients to reduce stress, manage anxiety, and cope with panic attacks. Desensitization is a common technique used to help clients overcome avoidance behaviors by gradually introducing them to anxiety-producing stimuli. Relaxation techniques, such as deep breathing exercises, progressive muscle relaxation (PMR), yoga, and meditation, are also learned to manage fears, lower heart rate, reduce tension, and improve problem-solving skills. Homework activities and relaxation techniques are also used to help clients overcome faulty thinking patterns.</t>
  </si>
  <si>
    <t>Panic attacks, a common symptom of panic disorder, can manifest in various forms such as heart palpitations, sweating, and nausea, and can be linked to other mental health conditions.</t>
  </si>
  <si>
    <t>Panic attacks often cause heart palpitations, often fearfully perceived as a medical emergency. However, these heart rates are normal and associated with the fight-or-flight response. Deep breathing can help control the heart rate and alleviate the fear.</t>
  </si>
  <si>
    <t>A panic attack involves trembling sensations in the arms, legs, hands, and feet due to the fight-or-flight reaction. This response is common in individuals with panic disorder, and can be managed through talk therapy, medication, meditation, deep breathing, and acknowledging the attack.</t>
  </si>
  <si>
    <t>Excessive sweating, a common anxiety symptom, is part of the body's stress response. It can be cold or hot, and may cause chills or hot flashes. Despite discomfort, excessive sweating isn't harmful. Calming down, relaxing breathing, and seeking psychotherapy and medications can help manage the underlying disorder.</t>
  </si>
  <si>
    <t>Hyperventilation, triggered by panic and anxiety, involves rapid breathing, often accompanied by loud gasps, coughing, and rapid breathing. It can also cause choking sensations, intensifying the panic and causing further distress.</t>
  </si>
  <si>
    <t>Panic attacks often cause chest pain, a frightening symptom triggered by anxiety. It's crucial to evaluate new-onset chest pain to determine if it's a panic symptom or a serious cardiac issue, even if it's unnecessary.</t>
  </si>
  <si>
    <t>Panic attacks can cause feelings of disconnectedness and depersonalization, leading to increased fear and anxiety. Acknowledging the situation, slowing down breathing, and using senses to bring one back to reality can help alleviate symptoms. Treatment of the underlying panic disorder can reduce the likelihood of experiencing panic attacks.</t>
  </si>
  <si>
    <t>Panic attacks can be terrifying, causing fear of death, loss of control, and possible insaneness. Acknowledging them as panic can help quell the attack. Deep, focused breathing is a simple strategy, but consulting a healthcare professional can help identify personalized management strategies.</t>
  </si>
  <si>
    <t>The fight-or-flight response, also known as the acute stress response, is a physiological response triggered by fear or threat. It involves three stages: alarm, resistance, and exhaustion. The alarm stage ramps up the central nervous system, the resistance stage normalizes and recovers, and the exhaustion stage can lead to exhaustion and breakdown.</t>
  </si>
  <si>
    <t>The fight-or-flight response, first described by Walter Cannon in the 1920s, is a physiological and psychological response to stress that prepares the body to react to danger. It is part of Hans Selye's general adaptation syndrome, describing the stress response.</t>
  </si>
  <si>
    <t>The body's sympathetic nervous system is activated by hormones in response to acute stress, triggering the release of catecholamines like adrenaline, noradrenaline, and cortisol. This leads to increased heart rate, blood pressure, and breathing, lasting 20-60 minutes after the threat is gone.</t>
  </si>
  <si>
    <t>The fight-or-flight response is a physiological response to danger, characterized by dilation of pupils, decreased blood flow to the muscles, brain, legs, and arms, increased blood clotting ability, and a rapid heart rate and breathing. This response prepares the body for action by reducing blood flow to the surface areas, increasing blood flow to the muscles, brain, legs, and arms, and causing muscle tenseness and trembling.</t>
  </si>
  <si>
    <t>The fight-or-flight response is a crucial response to stress and danger, preparing the body to fight or flee when under threat. This stress can be beneficial, making it easier to cope with threats, such as in work or school. It can also be beneficial when the urge to fight is triggered by negative emotions, such as anger or fear. In life-threatening situations, the fight-or-flight response is crucial for survival.</t>
  </si>
  <si>
    <t>The fight-or-flight response, triggered by both real and imaginary threats, can sometimes be falsely triggered, leading to health issues like chronic fatigue, depression, gastrointestinal issues, headaches, heart attacks, high blood pressure, cholesterol levels, metabolic disorders, poor immune function, reproductive dysfunction, and worsened breathing problems.</t>
  </si>
  <si>
    <t>The fight-or-flight response is triggered by physical or psychological threats, such as encountering a growling dog or preparing for a presentation. It can lead to high alertness, increased heartbeat, and potentially a panic attack if severe.</t>
  </si>
  <si>
    <t>The stress response is a physiological and psychological response to stress, affecting alertness and readiness to tackle challenges. It can be normal or helpful, with some stress being beneficial. However, prolonged stress can negatively impact mental and physical well-being, as it can lead to a fight or flight response.</t>
  </si>
  <si>
    <t>Stress triggers the body's stress response, releasing hormones like corticotropin-releasing hormone and adrenocorticotropic hormone. This stimulates the adrenal and pituitary glands, releasing cortisol and adrenaline. The response leads to changes like quickening pulse, blood redirected, rapid breathing, blood pressure changes, muscle tension, and sweating.</t>
  </si>
  <si>
    <t>The stress response involves three stages: alarm, resistance, and exhaustion. The alarm stage triggers physical reactions, the resistance stage helps the body return to normal, and the exhaustion stage occurs when the body continues experiencing stress without relief.</t>
  </si>
  <si>
    <t>The stress response is a natural response to physical or environmental threats, originating from our ancestors. It helps us cope with challenges in our way of life, such as work deadlines, relationship conflicts, divorce, financial difficulties, moving, job insecurity, discrimination, illness, mental health problems, daily life challenges, and world events.</t>
  </si>
  <si>
    <t>The stress response can sometimes cause unhelpful changes, such as boosting energy for a work meeting, or hindering performance in stressful situations, such as nervousness during a presentation, affecting overall performance.</t>
  </si>
  <si>
    <t>We experience a stronger stress response when someone is rude in high-stakes social situations, even when there's no physical danger. This can lead to significant stress levels when speaking in public, even if there's no actual danger. Negative childhood experiences can also trigger stress in later life.</t>
  </si>
  <si>
    <t>Chronic stress can disrupt daily life, making it crucial to find strategies to reverse the body's stress response. Using multiple methods, like a stress relief toolbox, can minimize unnecessary triggers and help restore the body's natural state. No single method works best for everyone.</t>
  </si>
  <si>
    <t>Building resilience towards stress through long-term habits like regular exercise, sleep, balanced diet, social support, positive self-talk, self-efficacy, coping skills, emotional acceptance, and optimism can reduce stress reactivity and improve overall well-being.</t>
  </si>
  <si>
    <t>Building personal resources can help manage stress and build trust. Small steps include acknowledging talents, using positive affirmations, taking care of oneself, seeking help when overwhelmed, and seeking advice from others. Mental health professionals can help identify triggers and develop new stress management coping skills, ensuring a more capable and resilient response to challenges.</t>
  </si>
  <si>
    <t>Discrimination refers to unfair treatment based on personal characteristics, such as race, religion, disability, age, or gender. In 2017, the U.S. Equal Employment Opportunity Commission reported over 80,000 workplace discrimination complaints, with 30% based on sex, 34% on race, and 22% on age. This unfair treatment impacts access to education, employment, compensation, housing, and healthcare. Despite laws protecting individuals, discrimination still occurs. Recognizing and understanding rights can help handle such situations.</t>
  </si>
  <si>
    <t>Understanding your rights can help you recognize and respond to discrimination. Laws like the Civil Rights Act, Age Discrimination in Employment Act, and Americans with Disabilities Act protect individuals from discrimination in housing and employment.</t>
  </si>
  <si>
    <t>Age discrimination, or ageism, is unfair treatment based on age, often resulting in older workers being fired, not being hired, or not promoted. This can lead to unequal training, job assignments, and even dismissal due to age, as employers may view older candidates as less capable.</t>
  </si>
  <si>
    <t>The Age Discrimination in Employment Act (ADEA) protects job applicants and employees over 40 from age-based discrimination in hiring, promotion, termination, compensation, and other employment conditions. However, workers under 40 are not protected. The Age Discrimination Act of 1975 prohibits age-based discrimination in federally funded programs and activities.</t>
  </si>
  <si>
    <t>Disability discrimination is unfair treatment of individuals due to their disability, protected by Title I and V of the Americans with Disabilities Act (ADA). This protection applies to various conditions, including bipolar disorder, cancer, schizophrenia, and epilepsy. It can also include harassment and victimization.</t>
  </si>
  <si>
    <t>Sexual orientation discrimination is a form of treatment based on a person's sexual orientation, often leading to denial of rights, services, and harassment. Examples include refusing to hire or rent to someone based on their sexual orientation, or creating a hostile work environment.</t>
  </si>
  <si>
    <t>Discrimination based on a person's status as a parent can include hiring someone for pregnancy, reducing their hours due to being a parent, expecting childless employees to work longer hours, denying promotions to people with children, excluding people from activities based on their parental status, transferring someone to a different job due to having a baby, or making disparaging comments about their status.</t>
  </si>
  <si>
    <t>In 2000, an executive order prohibited parental status discrimination in federal employment. If you experienced such discrimination, report it and notify the EEOC. However, no federal law protects parents in the private sector. Some states offer workplace protections, including the Pregnancy Discrimination Act of 1978 and Family and Medical Leave Act.</t>
  </si>
  <si>
    <t>Religious discrimination refers to unfair treatment based on religious beliefs, practices, or attitudes, often targeting major world religions, deeply held beliefs, or those without religious affiliation, resulting in mockery, hostile work environments, and segregation.</t>
  </si>
  <si>
    <t>The Civil Rights Act of 1964 prohibits religious discrimination in employment, requiring employers to accommodate non-traditional religions and atheists. If discrimination occurs, individuals can file charges online, within 180 days in the private sector, or contact an EEO counselor.</t>
  </si>
  <si>
    <t>Sexual harassment is a form of unwanted sexual advances, often offered in exchange for promotions or raises. It can be classified into two types: quid pro quo and hostile work environment.</t>
  </si>
  <si>
    <t>Discrimination in the workplace and housing can take subtle forms like microaggressions, disrespect, and stigma associated with mental health conditions. Research shows discrimination can affect health, leading to higher suicide rates, worse heart health, and increased hypertension risk. Beyond federal, state, and local laws, individuals can take other steps to combat discrimination.</t>
  </si>
  <si>
    <t>Discrimination can negatively impact self-esteem, so surrounded by supportive individuals can help alleviate its effects. Joining advocacy groups can raise awareness and connect with like-minded individuals, offering advice and information.</t>
  </si>
  <si>
    <t>Discrimination can cause stress, causing anger, sadness, and anxiety. It can lead to physical, emotional, and behavioral responses, including negative emotions and increased blood pressure. Managing stress effectively is crucial for health.</t>
  </si>
  <si>
    <t>Chronic stress is a persistent, long-term stress that can negatively impact health due to everyday pressures or traumatic situations. It disrupts the autonomic nervous system's relaxation response, causing physiological arousal and affecting various body systems. To manage chronic stress, it's crucial to understand its nature, potential causes, and its overall impact.</t>
  </si>
  <si>
    <t>Chronic stress impacts both the mind and body, causing physical and psychological symptoms such as headaches, fatigue, sleep issues, disorganized thinking, and difficulty concentrating. Common signs include gastrointestinal complaints, headaches, irritability, muscle tension, nervousness, and stomach upset.</t>
  </si>
  <si>
    <t>Chronic stress is difficult to identify due to its pervasive nature. Symptoms include moodiness, worry, lack of self-care, difficulty handling small inconveniences, frequent colds or infections, and reliance on unhealthy coping mechanisms like alcohol. Recognizing these signs can help manage stress effectively.</t>
  </si>
  <si>
    <t>Modern lifestyles often lead to chronic stress, causing physical and emotional health issues. High-pressure jobs, loneliness, and busy traffic can wear down the body, affecting 60-80% of primary care visits. To protect against this, it's crucial to learn stress management techniques and adopt healthy lifestyle changes.</t>
  </si>
  <si>
    <t>Chronic stress can be categorized into four types: emotional stress, environmental stress, relationship stress, and work stress. These types often impact multiple aspects of a person's life, including relationships and work, making it difficult to manage difficult emotions.</t>
  </si>
  <si>
    <t>Chronic stress can result from financial struggles or severe illness, leading to fatigue, anxiety, and unhealthy choices. Work-related stress, such as overtime, travel, and high-pressure business relationships, can also contribute to health issues like heart disease. The constant worry and pressure can wear down the body, making it difficult to maintain a healthy lifestyle and maintain a balance between work and family.</t>
  </si>
  <si>
    <t>Chronic stress can lead to health issues like acne, depression, diabetes, eczema, heart disease, high blood pressure, hyperthyroidism, irritable bowel syndrome, low sex drive, ulcers, and weight changes, requiring effective management.</t>
  </si>
  <si>
    <t>Chronic stress can cause distress and impair normal functioning. Professional treatment can help develop new coping skills and reduce stress levels. Psychotherapy, such as cognitive behavioral therapy (CBT), mindfulness-based stress reduction (MBSR), and medications like antidepressants, sleep aids, and stomach upsets, can help identify negative thought patterns and develop helpful coping tools.</t>
  </si>
  <si>
    <t>Chronic stress can be managed through self-help techniques, starting early when it is recognized. These techniques provide quick stress relief, develop stress resilience, and promote regular breaks from stress. Long-term healthy habits like exercise, meditation, and journaling can help reduce stress and prevent negative effects. Changing how you respond to stress and changing your perspective can also help. If self-help strategies aren't enough, it's important to consult a doctor for further assistance. By addressing stress from a proactive stance, chronic stress can be reduced.</t>
  </si>
  <si>
    <t>Maintaining low stress levels is crucial for overall well-being. Techniques like deep breathing, progressive muscle relaxation, and mindfulness can provide short-term stress relief. Supportive relationships, meditation, and yoga can help combat chronic stress symptoms.</t>
  </si>
  <si>
    <t>Stress creates physical and psychological tension, which can cause tension to increase and vice versa. Relaxing both physically and mentally can relieve stress and promote a peaceful approach to challenges. Mastering techniques for both types of relaxation is crucial for effective stress relief.</t>
  </si>
  <si>
    <t>Engaging in activities that induce the body's relaxation response can help manage stress and emotional levels. This can lead to changes such as slowing heart rate, lowering blood pressure, reducing respiration, relaxing muscles, improving glucose control, and boosting immunity. Regular practice of these techniques can improve stress management.</t>
  </si>
  <si>
    <t>Progressive muscle relaxation (PMR) is a technique that involves gradually relaxing all body muscles, starting with the face and head and working down to the feet, gradually increasing the speed until a wave of relaxation occurs.</t>
  </si>
  <si>
    <t>Stress is a complex process involving thoughts and emotions. It can lead to feelings of fear and inability to handle stressors effectively. To manage stress, reexamining thoughts and addressing cognitive distortions can help. Techniques include changing negative self-talk, creating gratitude lists, identifying creative expressions, engaging in spiritual practice, journaling, reframe thoughts, and developing greater optimism.</t>
  </si>
  <si>
    <t>Seeking professional help can help manage stress and develop new coping skills. Healthcare providers or therapists can help identify and change negative thoughts, practice challenging and replacing them with less stress-inducing thinking. Doctors may prescribe medications to address anxiety, depression, or other mental health conditions contributing to stress difficulties.</t>
  </si>
  <si>
    <t>Cognitive distortions, developed by psychologist Aaron T. Beck in the 1960s, involve our mind interpreting events without objectivity, often affecting individuals with depression and mood disorders. Cognitive therapy, a successful method of therapy, helps clients overcome these distortions and live more positive lives.</t>
  </si>
  <si>
    <t>We often jump to conclusions without considering evidence, often ignoring contradictory evidence. This can lead to mind reading and fortune-telling, where we believe we know others' true intentions without talking to them. Examples of adults who fall prey to conclusion-jumpers include those who believe in their own actions.</t>
  </si>
  <si>
    <t>Emotional reasoning involves ignoring facts and interpreting emotions as evidence, leading to faulty conclusions. Faulty emotional reasoning can lead to misunderstandings and further problems, such as feeling overwhelmed or angry, leading to further issues.</t>
  </si>
  <si>
    <t>Catastrophizing is the belief that negative experiences, low self-esteem, or mental health conditions like depression or anxiety can lead to catastrophic thoughts, such as assuming a situation is worse than it is, or that our worst fears will come true.</t>
  </si>
  <si>
    <t>Catastrophizing involves focusing on negative potential outcomes in the future, repeating these thoughts over and over again. This mental loop can lead to a negative outlook, as seen in the famous children's story of a rabbit who believed the sky was falling after a coconut fell from a tree onto its head. This negative thinking can lead to a mental loop of negativity, causing us to panic and avoid addressing the situation.</t>
  </si>
  <si>
    <t>Catastrophizing leads to anxiety, hypervigilance, and physical symptoms like sleep issues and headaches, damaging mental and physical health. It can erode the ability to cope effectively with challenges, making individuals feel helpless and inadequate in managing the worst.</t>
  </si>
  <si>
    <t>Catastrophizing can occur in various situations, such as school or work, interpersonal relationships, and health-related situations. It can be triggered by disappointments, grumpiness, or unusual pain. Significant life changes, such as moving to a new state or starting a new job, can trigger catastrophizing. Problems in relationships can also trigger fears of rejection or abandonment. Past failures or perceived inadequacies can lead to a mindset of anticipating failure in future endeavors. Health concerns and financial worries can also trigger catastrophizing.</t>
  </si>
  <si>
    <t>Catastrophic thinking can significantly impact one's quality of life. Cognitive-behavioral therapy and mindfulness therapies can help identify and challenge negative thoughts, reduce depressed or anxious moods, and reduce repetitive negative thinking patterns. If managing catastrophic thoughts alone is challenging, seeking help from a mental health professional can be beneficial.</t>
  </si>
  <si>
    <t>General adaptation syndrome (GAS) is a physiological response to stress, first identified by Hans Selye in 1946. It occurs in three stages: alarm, resistance, and exhaustion, each characterized by unique physiological changes. Each stage prepares the body for a threat, recovery, or exhaustion.</t>
  </si>
  <si>
    <t>The resistance stage is a phase after the reaction stage, where the body uses the parasympathetic nervous system to counteract the stressor's effects. It involves lowering blood pressure, heart rate, adrenaline, and cortisol levels, while remaining alert and able to switch back to the reaction stage if necessary.</t>
  </si>
  <si>
    <t>Hans Selye, a scientist, introduced the concept of general adaptation syndrome (GAS) to describe the physical changes the body undergoes when exposed to stress. Selye's experiment on lab rats revealed that stress can trigger psychological changes, such as losing a loved one, getting fired, going through a breakup, or having a demanding job.</t>
  </si>
  <si>
    <t>General adaptation syndrome is a description of the body's response to stress, which can lead to various physical and medical conditions, such as hypertension, mood and anxiety disorders, heart disease, immune suppression, headaches, insomnia, memory problems, obesity, pain, Type 2 diabetes, and substance use disorders.</t>
  </si>
  <si>
    <t>General adaptation syndrome is the body's normal response to stress, characterized by alarm, resistance, and exhaustion stages. Overuse can lead to serious health issues, so effective stress management is crucial. Seek help from a doctor, mental health professional, or the SAMHSA National Helpline for support and treatment.</t>
  </si>
  <si>
    <t>Stress relief techniques may not work for everyone due to their personality or situation. Breathing exercises can effectively relieve stress, but not for chronic stress. Choosing the right technique can be overwhelming, but finding the right one can be well worth the effort. Ultimately, finding the right stress relievers is essential for personal well-being.</t>
  </si>
  <si>
    <t>Acute stress is sudden, unexpected, and often unprepared stress that disrupts your balance. It triggers a body's stress response, which can be reversed with relaxation techniques. Breathing exercises, cognitive reframing, mini-meditation, and progressive muscle relaxation (PMR) are effective stress relievers. These techniques help you relax, recover quickly, and manage stress levels effectively.</t>
  </si>
  <si>
    <t>Chronic stress, triggered by factors like loneliness, difficult jobs, or past traumas, can lead to burnout and health issues like cardiovascular disease, gastrointestinal issues, anxiety, and depression. To manage chronic stress effectively, a combination of short-term and long-term stress relief habits is necessary. Emotion-focused and solution-focused coping techniques are essential for managing chronic stress. Long-term habits include cultivating supportive relationships, exercising regularly, listening to music, maintaining a healthy diet, practicing meditation, and using online therapy. These strategies help reduce stress, improve overall well-being, and build resilience to stress. By incorporating these long-term coping strategies, individuals can better manage their stress levels and overall well-being.</t>
  </si>
  <si>
    <t>Emotional stress can be more intense than other types, especially from conflicted relationships. Effective management strategies include listening to relaxing music, practicing mindfulness, talking to friends for advice and assistance, consulting a therapist for identifying the source of emotional stress, and writing in a journal for stress reduction. These strategies can be tailored to different situations and can help individuals process, diffuse, and build resilience. Ultimately, effective stress management is crucial for overall well-being.</t>
  </si>
  <si>
    <t>Burnout is a condition resulting from chronic stress, often caused by job conditions that lead to a lack of control and motivation. Strategies to prevent or recover from burnout include finding more enjoyment in your current job, engaging in hobbies that you enjoy, maintaining a sense of humor, and taking time off. Reframing your job and focusing on new skills can help you find a fulfilling job. Engaging in hobbies boosts mental health and resilience to stress. Taking a break from daily life can also help reduce stress levels and improve overall functioning.</t>
  </si>
  <si>
    <t>Identifying the right stress relief strategy for your needs can be challenging, and may require multiple strategies. Regular use of short-term techniques like deep breathing and progressive muscle relaxation can enhance their effectiveness, especially when combined with supportive activities.</t>
  </si>
  <si>
    <t>The 2022 "Stress in America" report by the American Psychological Association shows that the average American experiences stress levels around five.1, with over one in four reporting high stress levels that impair daily functioning. Effective coping strategies are crucial for managing stress.</t>
  </si>
  <si>
    <t>Calming our physiology can reverse the stress response, reducing physical and emotional strain. To calm our bodies and minds, take deep, long breaths, engage in aromatherapy, listen to soothing music, practice mindfulness meditation, or engage in progressive muscle relaxation.</t>
  </si>
  <si>
    <t>Emotion-focused coping strategies help us perceive stressors as challenges rather than threats, reducing perceived stress and increasing resilience. Maintaining humor, staying optimistic, journaling emotions, practicing loving-kindness meditation, and using visualization strategies can also be helpful in managing stress.</t>
  </si>
  <si>
    <t>Solution-focused coping strategies can be effective for stress relief, as small changes can lead to significant positive changes in life. Be thoughtful about which actions to take, as each situation requires a unique solution. Techniques for reducing workplace stress include time-management, reaching out for help, and using conflict-resolution strategies. These techniques can be beneficial in various situations, such as dealing with overwhelming demands or harassment.</t>
  </si>
  <si>
    <t>Caregivers often experience burnout due to the stress and exhaustion of caring for a chronically ill spouse or elderly parent. This burnout can lead to feelings of overwhelm and even breakdown. To heal and lessen the effects, caregivers should prioritize self-care, as neglecting oneself can lead to burnout and a lack of time to give.</t>
  </si>
  <si>
    <t>To minimize stress and feel less overwhelmed by the caregiver role, follow these steps:</t>
  </si>
  <si>
    <t>Cognitive reframing, also known as restructuring, is a technique that alters how we perceive and experience stressful situations. It can transform a negative situation into a traumatic challenge or a positive learning experience.</t>
  </si>
  <si>
    <t>Reframing techniques alter physical responses to stress by reducing perceived stress, which triggers the fight-or-flight response. These techniques help minimize perceived stressors and facilitate relaxation, reducing the fight-or-flight response that can persist even after events have passed.</t>
  </si>
  <si>
    <t>Cognitive reframing involves understanding negative thinking patterns that increase stress levels. These include cognitive distortions and negative explanatory styles. Pessimistic individuals tend to have more stress than optimists. Recognizing these patterns can help identify and address life stressors, enabling individuals to take steps to improve their well-being.</t>
  </si>
  <si>
    <t>To combat negative thinking patterns, become more mindful of your thoughts and feelings in response to stress. Be an observer, not trying to change them yet. Keep a journal and practice catching negative thinking styles. Meditation can also help quiet the mind and observe thoughts. By becoming more of an observer, it becomes easier to notice and change negative thinking patterns.</t>
  </si>
  <si>
    <t>Reframe negative thoughts by examining their truth and accuracy, questioning their validity, and seeking alternative perspectives. Challenge negative thoughts and focus on thoughts that align with your situation, reflecting a more positive outlook. This process can help you identify and challenge your own negative thoughts.</t>
  </si>
  <si>
    <t>In hospitals, nurses often ask patients about their discomfort rather than their pain, a cognitive reframing technique. This can help patients feel less pain if they are not in that much pain. In daily life, consider using less negative emotions, viewing stressful situations as challenges rather than threats, and finding the hidden "gift" in every situation. View stressors on the positive edge of reality while still fitting the facts of the situation.</t>
  </si>
  <si>
    <t>During the COVID-19 pandemic, staying home from work and unable to see family and friends can be overwhelming. Feeling disappointed and like you've let your friend down may arise. However, it's important to remember that not attending brunch protects your friend from contracting COVID. They may be disappointed not to see you, but they also care about you and want you to rest and recover.</t>
  </si>
  <si>
    <t>A negative work mistake can lead to feelings of frustration, disappointment, and shame. Reframing the situation can help you recognize that you made a mistake and that it was likely due to unfamiliar software. Reaching out to coworkers or managers can help ensure you understand the software better. Making a mistake can be a helpful sign for improving your skills and not causing a significant problem.</t>
  </si>
  <si>
    <t>Meditation offers numerous benefits for stress management, including building resilience, reducing stress quickly, responding to life's challenges from a more relaxed, mindful place, and letting go of grudges. Despite its numerous benefits, many people hesitate to try meditation due to misconceptions that it's difficult or only effective with regular sessions.</t>
  </si>
  <si>
    <t>To release body tension, close your eyes, take deep breaths from your diaphragm, and focus on a five-count breath. Visualize the tension leaving your body, either draining through your toes or melting away. This helps you focus on releasing stress and maximizing the benefits of deep breaths. Repeat this process for multiple counts of five.</t>
  </si>
  <si>
    <t>To maximize meditation time, ensure comfortable seating and avoid focusing on perfection. Use meditation music or aromatherapy to enhance the experience. Frequent meditation is an effective stress management tool, promoting short-term calming and long-term resilience. For best results, schedule longer sessions (20 minutes or more) a few times per week. As you become more experienced with meditation, these 5-minute sessions will have more impact when needed.</t>
  </si>
  <si>
    <t>Writing is a cathartic and healing process that allows you to express your thoughts and feelings, gain self-knowledge, and solve problems. It can also help manage emotions in a healthy way, particularly in depression. By intentionally reframe distressing thoughts and traumatic events, you can reduce anxious feelings and process them. Writing about traumatic events allows you to explore and release the emotions involved, reducing the power they have over you.</t>
  </si>
  <si>
    <t>Journaling activates the parasympathetic nervous system, promoting a calm physiological state and regulating breathing, blood pressure, and heart rate. Scientifically proven health benefits include reduced sick days, decreased pain, inflammatory symptoms, strengthened immune system response, and improved illness coping abilities.</t>
  </si>
  <si>
    <t>Learning disabilities can make writing difficult for those with learning disabilities. Perfectionists may struggle with readability, penmanship, and focus, while others may experience tired hands. Journaling negative experiences may cause stress, so end with potential solutions, appreciation, or hope to counteract this.</t>
  </si>
  <si>
    <t>Journaling is a cost-effective and accessible method for managing stress, especially for those with disabilities or illnesses who cannot engage in physical activity. It requires only pen and paper, making it a more accessible option than other techniques. Journaling can also help reduce stress, promote self-knowledge, and aid in emotional healing.</t>
  </si>
  <si>
    <t>Journaling is a powerful tool for stress relief and can take various forms. For newcomers, there are several practices to try, such as free writing, gratitude journals, emotional release, bullet journals, and personal planning journals. Free writing allows you to write anything that comes to mind without worrying about organization, grammar, spelling, or punctuation. Gratitude journals help focus on resources and create a positive mood, while emotional release allows you to process negative emotions and explore acceptance or positive reframing options. Bullet journals or personal planning journals help keep your mind uncluttered and remember important things, reducing stress. If you find yourself not keeping a regular schedule with journaling, it can be resumed at any time. Even as-needed journaling can bring benefits. If you stopped journaling due to life's challenges, any day is a good day to get back into the habit.</t>
  </si>
  <si>
    <t>Research indicates that journaling can aid individuals with PTSD in various ways, including psychologically coping with symptoms like anxiety and anger, physically reducing tension and restoring focus, and fostering post-traumatic growth. This suggests that traumatic events can lead to positive life changes and a sense of purpose.</t>
  </si>
  <si>
    <t>To begin journaling, find a quiet, distraction-free place, think about how your PTSD or traumatic event has impacted you, and write about your deepest thoughts and feelings. If possible, write for at least 20 minutes. After writing, read it and pay attention to any changes in your thoughts or feelings. Remember to have a plan for managing distress and repeat steps 1 through 5 for at least two more days to improve clarity and organization of your thoughts and feelings about the stressful event.</t>
  </si>
  <si>
    <t>Writing helps in expressing thoughts and feelings without worrying about spelling or grammar. Be descriptive, focusing on thoughts and emotions. Keep writing to see changes in thoughts and feelings. If others find your writings, find a secure way to dispose of them. Set aside time daily for writing and use expressive writing when stressed. This coping strategy can enhance your healthy coping repertoire.</t>
  </si>
  <si>
    <t>The prompt encourages individuals to brainstorm ways to use their traumatic experience to help others, describe key causes of stress, and assess the impact on others. It also encourages individuals to reflect on what they wish they had done differently and write about their emotional and physical reactions to the experience.</t>
  </si>
  <si>
    <t>The fight-or-flight state is a physiological response to stress, causing increased heart rate, blood pressure, digestive function, and increased blood flow to extremities. This response triggers hormones like adrenaline and cortisol to protect the body. After the threat, the parasympathetic system restores the body to its resting state.</t>
  </si>
  <si>
    <t>The fight-or-flight response, triggered during acute stress, was once a survival mechanism. However, modern stressors, such as relationships, financial, workplace, and healthcare-related stress, trigger this response multiple times daily, overtaxing the nervous system and potentially causing health issues like frequent colds, high blood pressure, and stomach ulcers. Chronic stress leads to physiological arousal over perceived threats, preventing the body's relaxation response from activating.</t>
  </si>
  <si>
    <t>Healthcare visits are largely linked to stress-related ailments, with 60% to 90% involving stress-related ailments. To combat stress symptoms, it's crucial to induce the relaxation response of the parasympathetic nervous system (PNS) through breathing exercises and mindfulness techniques. This simple and convenient method can help calm the body and mind, reducing stress and reducing the duration spent in a stressed-out state.</t>
  </si>
  <si>
    <t>Stress relief breathing stimulates the vagus nerve, crucial for PNS regulation. Breathing exercises, such as diaphragmatic breathing, can calm the body in stressful situations. Diaphragmatic breathing, also known as belly breathing, is particularly beneficial by contracting the diaphragm.</t>
  </si>
  <si>
    <t>Guided imagery is a visualization technique that uses audio recordings to guide users through relaxing scenarios, promoting relaxation. It often involves an in-person instructor or audio recording, detailing every aspect of the experience.</t>
  </si>
  <si>
    <t>Regular practice of stress-reversal techniques can help prevent unhealthy stress levels. Although they may seem awkward, patience and consistent practice are essential for achieving positive results.</t>
  </si>
  <si>
    <t>The autonomic nervous system, also known as the involuntary nervous system, is a network of nerves that regulates unconscious body processes, including heartbeat, blood flow, breathing, and digestion. It is divided into three branches: the sympathetic, parasympathetic, and enteric nervous systems. The sympathetic system maintains normal body functions, regulates flight-or-fight responses, and controls the gastrointestinal tract and food digestion.</t>
  </si>
  <si>
    <t>The autonomic nervous system receives information from the environment and other parts of the body. It operates with two opposing systems: the sympathetic and parasympathetic. The sympathetic system mobilizes the body for action, while the parasympathetic system dampens responses. The two systems work together to manage the body's responses depending on the situation and need. For example, the sympathetic system mobilizes the body to flee a threat.</t>
  </si>
  <si>
    <t>The autonomic nervous system regulates internal organs like the heart, blood vessels, stomach, intestine, liver, bladder, lungs, and kidneys, controlling various internal processes like blood pressure, body temperature, breathing, digestion, electrolyte balance, emotional responses, immune system, and metabolism.</t>
  </si>
  <si>
    <t>Autonomic disorders, also known as dysautonomia, occur when the parasympathetic and sympathetic components of the autonomic nervous systems become out of sync. These disorders can include acute autonomic paralysis, afferent baroreflex failure, familial dysautonomia, multiple system atrophy, orthostatic hypotension, postprandial hypotension, and pure autonomic failure. Each disorder has its unique symptoms, such as high blood pressure, low heart rate, digestive issues, and breathing problems. These disorders can also cause diabetic neuropathy, postprandial hypotension, and pure autonomic failure.</t>
  </si>
  <si>
    <t>Disruptions in the autonomic nervous system can cause various symptoms, including difficulty emptying the bladder, aches and pains, dizziness, erectile dysfunction, faintness, fatigue, gastrointestinal symptoms, hypotension, lack of pupillary response, lack of sweating, numbness, tingling, severe anxiety, tachycardia, and urinary incontinence.</t>
  </si>
  <si>
    <t>Autonomic disorders require a doctor's evaluation, including physical examination, blood pressure, sweat response testing, and electrocardiograms. Diagnosis can be challenging due to normal results. Seeking a healthcare provider who is willing to take trial-and-error is crucial. There is no cure, but strategies to prevent autonomic nervous system conditions include avoiding drug misuse, maintaining a healthy diet, engaging in regular physical activity, receiving treatment for health conditions affecting autonomic nerves, and wearing safety equipment.</t>
  </si>
  <si>
    <t>Stress is a perceived threat to one's well-being or position in life, often exceeding available resources. Stressors trigger the body's stress response, leading to physiological changes. While people often talk about stress, stressors are the cause of stress, as they lead to the body's stress response and experience.</t>
  </si>
  <si>
    <t>Stressors vary from person to person due to unique resources, understanding of the world, and perceptions. People may perceive threats as challenges, even if they don't realize it. Cognitive reappraisal, a technique by psychologists, can help individuals identify and change stressors. By becoming more aware of what they can control and building resilience to stress, individuals can reduce the number of stressors they experience and work towards eliminating unnecessary stressors in their lives.</t>
  </si>
  <si>
    <t>Stress management is crucial for managing life's stressors. It involves identifying top causes of stress, assessing job stress, understanding relationship stress, and managing busy life stress. It's essential to identify stressors in real-time, paying attention to both body and mind. If you're experiencing stress, think about why, troubleshoot, and develop resilience-building habits. While it's impossible to eliminate all stress, minimizing it is beneficial. Resources like Top Causes of Stress, Job Stress, Relationship Stress, and Managing Busy Life can help. By identifying and addressing stressors in real-time, you can build resilience and minimize the impact of stress on your life.</t>
  </si>
  <si>
    <t>Stress is a normal and necessary part of life, but its causes vary among individuals. Factors such as traffic congestion, friend fights, and personal circumstances can lead to different levels of stress, affecting how one person copes with their life.</t>
  </si>
  <si>
    <t>The American Psychological Association (APA) reports that 72% of Americans experience stress about money, with 77% experiencing significant anxiety. Signs of financial stress include arguments, fear, guilt, and worry. Long-term financial stress can lead to distress, headaches, stomach issues, insomnia, and health problems like depression, anxiety, skin issues, diabetes, and arthritis.</t>
  </si>
  <si>
    <t>The CDC reports that Americans spend 8% more time at work than 20 years ago, with 40% reporting stressful jobs and 26% feeling burned out. Factors contributing to job stress include too much work, job insecurity, dissatisfaction, and conflicts with coworkers. It can affect personal relationships, mental and physical health, and overall well-being. Signs of work-related stress include anxiety, depression, fatigue, headaches, heart palpitations, muscle tension, and stomach problems.</t>
  </si>
  <si>
    <t>Stress from toxic people in our lives can affect physical and mental health. Romantic relationships are particularly susceptible to stress due to factors such as busyness, lack of intimacy, health issues, abuse, lack of communication, excessive alcohol or drug use, and thoughts of divorce. Constant pressure can lead to relationship failure.</t>
  </si>
  <si>
    <t>Parenting stress, often resulting from busy schedules, can lead to harsh, negative, and authoritarian interactions with children. This stress can also decrease parent-child relationships due to lack of open communication, lower-income status, long work hours, single parenting, marital tensions, or raising children with developmental disabilities.</t>
  </si>
  <si>
    <t>Personality traits and available resources can contribute to stress levels. Extroverts experience less stress due to social resources, while perfectionists may bring stress due to high standards. Type A individuals can stress others, while those with financial resources can delegate stressful tasks.</t>
  </si>
  <si>
    <t>Toxic relationships are those that cause unsupported, misunderstood, or attacked feelings, threatening emotional, psychological, and physical well-being. They can exist in various contexts, including family and social settings. People with mental illnesses, such as bipolar disorder or depression, may be more susceptible to toxic relationships due to their sensitivity to negative emotions. Understanding toxic relationships and identifying them can help manage them effectively, such as seeking online therapy or couples counseling.</t>
  </si>
  <si>
    <t>A toxic relationship is one where the bad outweighs the good, and if someone consistently threatens your well-being, it's likely a toxic relationship. Other subtle signs include giving more than you're getting, feeling disrespected, and having a toll on self-esteem. The relationship can also bring out the worst in each other, make you feel like you're not your best self, and make you constantly blame for their actions. It's crucial to recognize and address these signs to maintain a healthy relationship.</t>
  </si>
  <si>
    <t>Toxic relationships often lack respect and violate boundaries, leading to harm. They can take various forms, including psychological, emotional, and physical abuse. Abusive relationships follow a cycle of abuse, starting with tension, causing an act, apologizing, or minimizing the harm. Toxic relationships may be more subjective than abusive ones, with some individuals being more lenient towards those who lie. Resources can help those experiencing abuse.</t>
  </si>
  <si>
    <t>Toxic relationships can be found in various settings, including romantic relationships, family, workplaces, and friend groups. These relationships can be stressful if not managed effectively. Toxic behaviors include negative comments, perfectionism, competitiveness, and lying. Lack of self-awareness can lead to frustration and misunderstandings. Intentional hurtful behavior, such as rudeness or manipulation, can also contribute to toxic relationships. Constant cheating and abusive behavior, such as gossiping or physical harm, are also considered abusive.</t>
  </si>
  <si>
    <t>Narcissists and sociopaths often rely on others' attention and admiration, often intentionally making others feel inferior. They may insult or gaslight, and may not admit fault, believing they never make mistakes. They fear seeing themselves as less than perfect, making it personally threatening.</t>
  </si>
  <si>
    <t>To address proximity issues with co-workers, use excuses like being under an air vent or near a printer. If the person complains, refer them to a supervisor and calmly resume work. Repeat this multiple times.</t>
  </si>
  <si>
    <t>To remove a toxic person from your life, reduce time spent with them, cut visits over months to avoid offending, and encourage therapy for underlying issues. However, it may be difficult to remove a toxic friend from your life due to the difficulty of removing them.</t>
  </si>
  <si>
    <t>Toxic relationships can harm self-esteem, mental health, and physical health. They can cause social isolation, depression, and sleep issues. They also affect self-care, as individuals may sacrifice routines like hygiene and exercise for toxic relationships, leading to a decline in overall health.</t>
  </si>
  <si>
    <t>Toxic relationships can be managed with healthy boundaries, self-care, and awareness. If you find yourself in a toxic relationship, work on changing the dynamic and bringing out the best in each other. Assertive communication and healthier boundaries are key to bringing out the best in each other. Coping steps include talking about the problem, being assertive about your needs, discussing the problem, reevaluating the relationship, limiting interactions, using "I feel" statements, and understanding that some toxic people may be unwilling to change.</t>
  </si>
  <si>
    <t>If a relationship is causing you to lose respect, it may be time to end it. Prioritizing your needs and health is crucial. You can end the relationship by communicating directly, letting it fade away, or discontinuing communication immediately. Developing a support network can help you leave safely. If you're dealing with a toxic relationship, focus on your health and well-being. Consider removing the person who drains you of energy and happiness, limiting your time spent with them, and seeking help if you're experiencing emotional or physical abuse.</t>
  </si>
  <si>
    <t>Relationship conflict arises from disagreements between people, often stemming from differing opinions, experiences, or beliefs. It can disrupt communication and cause significant stress. Family conflict can also occur, causing stress and discomfort. Rather than a lack of love, it may be a lack of comfort in dealing with conflict.</t>
  </si>
  <si>
    <t>Takotsubo cardiomyopathy, also known as stress cardiomyopathy or "broken heart syndrome," is a condition triggered by sudden emotional trauma or physical stress, causing severe chest pain similar to heart attacks. Research shows that loneliness and social rejection are processed by the same area of the brain as physical pain, leading to increased sensitivity to it.</t>
  </si>
  <si>
    <t>Conflict is inevitable in relationships, and suppressed anger can be unhealthy. Research shows that suppressing anger can lead to younger deaths. Acknowledging and resolving conflict can foster understanding and closer relationships.</t>
  </si>
  <si>
    <t>Conflict is a natural part of life, but it doesn't have to harm relationships. By recognizing and addressing it, healthy relationships can develop. Key skills include clear expression of feelings, active listening, and assertive communication. Using specific tips can facilitate effective conflict resolution.</t>
  </si>
  <si>
    <t>In an argument, avoid using "you's" statements and instead take responsibility for your feelings. Identify how your partner's behavior influenced you and provide specifics to help your partner recognize and address issues. Use a unified "we" when taking action, as using "I" statements can make you feel overwhelmed and leave the work to your partner. Avoid using "you's" statements, as they may make you feel like you're not taking responsibility.</t>
  </si>
  <si>
    <t>Conflicts in a relationship can be resolved without violence or aggression. It's important to be aware of your feelings and avoid tensing up, raising your voice, or using aggressive language. Disrespectful behavior can hinder effective communication, cause additional problems, and lead to hurt feelings, making it less likely to openly discuss concerns in the future.</t>
  </si>
  <si>
    <t>Active listening involves actively listening to understand others' perspectives, not just determining when to start talking again. It's crucial in disagreements, as it shows understanding and considering their perspective. Active listening is also beneficial in problem-solving, as it prevents ignoring or invalidating suggestions, promoting a productive and efficient resolution.</t>
  </si>
  <si>
    <t>Avoid discussing disagreements or problem-solving when tired, stressed, or unwell. Both partners need to be in the right physical and mental space to effectively communicate. If you become angry, overwhelmed, or tired, take a break and resume the discussion after resting. Emotional work can be more difficult when distracted by other worries, such as work-related or financial concerns.</t>
  </si>
  <si>
    <t>Compromise can be a healthy way to handle conflict in a relationship, as long as it's not used to avoid it. Agreeing to disagree celebrates individual differences.</t>
  </si>
  <si>
    <t>Effective communication is crucial for addressing conflict and stress in relationships. Couples counseling or individual therapy can help develop this skill. Mental health professionals can provide tools to handle conflict. Cognitive behavioral therapy (CBT) can help identify the root cause of conflict, improve conflict resolution skills, and manage negative feelings. If seeking a mental health professional, consult a primary care doctor for a referral.</t>
  </si>
  <si>
    <t>Shaking or trembling of the hands or other parts of the body are common physical symptoms associated with social anxiety disorder (SAD) and other anxiety conditions. These symptoms are caused by the body's stress response, triggering the release of hormones like cortisol and adrenaline, which increases physical tension and contributes to other anxiety-related symptoms.</t>
  </si>
  <si>
    <t>The "fight, flight, freeze" response, triggered by anxiety, is an evolutionary response to protect against perceived danger. This physiological response increases alertness and prepares the body to take immediate action. Stress hormones like adrenaline and cortisol are released, leading to increased muscle tension, nerve activity, heart rate, blood pressure, and blood flow to muscles. This natural and harmless response to stress can cause discomfort or disconcert.</t>
  </si>
  <si>
    <t>Anxiety-related shaking can occur during various situations, such as anticipating social interactions, attending parties, eating or drinking in public, going on dates, joining group conversations, making phone calls, meeting new people, performing on stage, or speaking up in meetings. Factors such as genetic predisposition, underlying health conditions, high stress levels, poor sleep, and excess caffeine intake can also contribute.</t>
  </si>
  <si>
    <t>Social anxiety and anxiety disorders can cause shaking, leading to a vicious cycle of fear, anxiety, and avoidance. High stress and exhaustion can intensify tremors, causing people to avoid situations that trigger anxiety, which can worsen and prolong symptoms.</t>
  </si>
  <si>
    <t>Some medications can help reduce shaking and tremors, but not everyone will benefit. Consult your doctor for the best course of action. Antidepressants like Paxil, Zoloft, Luvox, and Effexor XR are typically used for treating SAD. Benzodiazepines like Klonopin, Valium, and Xanax can help reduce anxiety symptoms, but the risk of dependence increases over time. Beta-blockers like Inderal can help cope with infrequent anxiety-provoking situations.</t>
  </si>
  <si>
    <t>Regular practice of relaxation techniques like mindfulness meditation, progressive muscle relaxation, and deep breathing can reduce anxiety-related symptoms and improve emotional regulation. Combining these practices with yoga, particularly Hatha yoga, can effectively reduce anxiety symptoms in various anxiety disorders.</t>
  </si>
  <si>
    <t>Social anxiety disorder (SAD) typically begins in teenage years and is believed to be caused by a combination of genetic and environmental factors. Imbalances in brain chemistry, such as serotonin imbalance and amygdala over-activity, may contribute to SAD. Environmental factors like overly critical parents, bullying, family conflict, and shy temperaments can also increase the risk of developing SAD.</t>
  </si>
  <si>
    <t>Social anxiety disorder is a condition where individuals experience overwhelming fear in social or performance situations, often triggered by interacting with strangers or initiating conversations. This disorder can lead to cognitive, physical, and behavioral symptoms, including fear of judgment, embarrassment, and anticipation of upcoming events. Common triggers include interacting with strangers and making eye contact.</t>
  </si>
  <si>
    <t>Social anxiety disorder (SAD) is a diagnosable mental illness recognized in the DSM-V and ICD-10 by the World Health Organization. It is diagnosed through a clinical interview with a mental health professional. The diagnosis depends on the severity of fear and distress experienced. Generalized or specific SAD may be diagnosed. To address symptoms, schedule an appointment with a therapist or mental health professional, sharing thoughts and feelings with your primary care physician.</t>
  </si>
  <si>
    <t>Social anxiety disorder (SAD) is commonly treated with medication and cognitive-behavioral therapy (CBT), often combined for best results. Other types of therapy include benzodiazepines, beta-blockers, monoamine oxidase inhibitors, selective serotonin reuptake inhibitors, SNRIs, and CBT. Technology-assisted interventions like internet-delivered CBT, virtual reality exposure therapy, and cognitive bias modifications are also used. Alternative treatments like dietary supplements or hypnotherapy are not yet supported.</t>
  </si>
  <si>
    <t>Self-help strategies for social anxiety disorder can supplement traditional treatment or alleviate mild symptoms. Examples include relaxation techniques, monitoring negative thoughts, gradually exposing oneself to feared situations, aromatherapy, self-help books, online forums, and healthy self-care. These strategies help individuals feel more in control of their symptoms.</t>
  </si>
  <si>
    <t>Social anxiety disorder (SAD) can impact school attendance and work performance due to triggers like new situations and social interactions. Individuals with SAD can apply for accommodations at work or college, while parents can communicate with teachers and support staff. Social assistance may be available if SAD prevents work. Seeking help from a mental health professional is recommended.</t>
  </si>
  <si>
    <t>Improving social skills, particularly communication, is crucial in treating social anxiety disorder (SAD), as impaired aspects may be due to lack of practice.</t>
  </si>
  <si>
    <t>To cope with SAD, practice relaxation exercises, get enough sleep, and eat a balanced diet. Avoid situations that cause anxiety, as it can worsen long-term issues. Remember that anxiety is temporary and not a sign of weakness. SAD is a medical condition that requires attention, and untreated can lead to substance abuse or depression. Proper treatment improves quality of life.</t>
  </si>
  <si>
    <t>Eye contact anxiety is discomfort when looking directly in the eyes, often leading to avoidance or feeling judged. It interferes with social interactions and is a significant aspect of communication. Despite not being diagnosed with an anxiety disorder, individuals can build tolerance by increasing eye contact, practicing strategies like the 50/70 rule, looking away slowly, and using the triangle technique.</t>
  </si>
  <si>
    <t>Eye contact anxiety can be caused by shyness, lack of confidence, or discomfort in public speaking. Diagnosing this condition requires consultation with a mental health professional, and it's recommended that all adults under 65 undergo routine anxiety screening.</t>
  </si>
  <si>
    <t>Social anxiety disorder (SAD) patients often find eye contact uncomfortable due to genetic wiring and fear of direct contact. The amygdala, a brain part that warns of danger, can be triggered by eye contact. Social anxiety involves being on guard and avoiding emotional social stimuli, such as judging others at a party. Maintaining eye contact is often avoided.</t>
  </si>
  <si>
    <t>Maintaining eye contact during conversation is a crucial social skill that positively impacts personal and professional relationships. It increases memory recall, long-term memory retention, belief in your words, perceived confidence and intelligence, and ability to read and mirror non-verbal cues.</t>
  </si>
  <si>
    <t>Anxiety disorder patients can benefit from cognitive behavioral therapy or medication. Social anxiety disorder patients can overcome fear responses by improving eye contact. Start with less anxious people and gradually increase exposure to more anxiety-provoking situations. Practice eye contact with friends, TV characters, online videos, or Facetime. If anxiety rises, deep breathing can help calm down.</t>
  </si>
  <si>
    <t>When talking to someone, choose a comfortable spot between or above their eyes, let your eyes go out of focus, and occasionally look away to avoid discomfort caused by intense staring.</t>
  </si>
  <si>
    <t>Social performance deficits refer to communication skills that hinder social interaction. Research on social anxiety has mixed results, with some finding adolescents with social anxiety rate their performance poorly, while others show noticeable deficits. Social anxiety can prevent individuals from engaging in social interactions due to fear of rejection or embarrassment, and even after controlling anxiety, they may still struggle with conversational skills and social cues.</t>
  </si>
  <si>
    <t>Physical exercise can reduce anxiety by depleting energy and increasing heart rate. It has been shown to decrease anxiety and depression, boost mood, and reduce stress. Try exercising before social events to observe changes.</t>
  </si>
  <si>
    <t>Create a mantra to relieve stress, reminding yourself of your safety. Take deep breaths to calm the nervous system and reduce the "fight-or-flight" response in individuals with SAD, holding it for a few seconds and releasing it.</t>
  </si>
  <si>
    <t>Alcohol and other drugs can be tempting for coping with social anxiety, but it can cause nervousness, irritability, and depression. Misusing these substances can also hinder one's ability to act authentically, as people can easily discern if someone is under the influence of alcohol or drugs.</t>
  </si>
  <si>
    <t>To show openness to socializing, avoid looking down at the floor or your phone. Stand with good posture, arms by your side, and a smile. Look at body language, as relaxed and eye contact indicate interest. If someone seems unavailable, wait for a moment to see if their body language changes or assumes they're not in the mood to talk.</t>
  </si>
  <si>
    <t>Social anxiety is a common issue, requiring energy and mental health replenishment after social interactions. Self-care activities include watching movies, cooking meals, taking a warm bath, walking in nature, or getting a massage. Avoiding self-criticism and diverting energy to other activities can also help improve social skills.</t>
  </si>
  <si>
    <t>To initiate or join a conversation, be polite, avoid interrupting, match voice volume with environment, avoid checking phones, maintain eye contact, and leave gracefully. Even after a small conversation, saying "Have a nice day" or "It was nice speaking with you" can convey good communication.</t>
  </si>
  <si>
    <t>In public spaces, it's a great opportunity to initiate conversations with someone, especially if they don't start the conversation yourself. Start with conversation starters like weather or surroundings, and remember that conversations are fluid. Listen to the other person's words and be flexible with subject matters. Even if someone doesn't respond, it's okay, as research shows that interacting with others can make us feel more positive, so it's worth trying to connect with others.</t>
  </si>
  <si>
    <t>Express honest opinions and be yourself in small talk topics, as genuine interactions are preferred. Being authentic creates more authentic conversations, making people feel safer and freer to be themselves.</t>
  </si>
  <si>
    <t>A study found that question-asking and follow-up questions increase liking in conversation partners. Asking common interests, such as favorite drinks or musical artist fandoms, can lead to more positive interactions. Body language, such as face-to-face communication, eye contact, and occasional nods or smiles, is crucial in maintaining a positive atmosphere.</t>
  </si>
  <si>
    <t>The "liking gap" refers to the tendency of people underestimating their actual liking by their conversation partners. To avoid this, let go of negativity, focus on the other person's words, and view each conversation as practice, avoiding perfectionism and enhancing the moment.</t>
  </si>
  <si>
    <t>To combat dry conversations, combine conversation with activity. Encourage a partner to join you at a location where you can move around or focus on activities. Activities like attending sporting events, joining exercise classes, playing sports, shopping, walking, hiking, or visiting a nursery can stimulate conversation and alleviate pressure.</t>
  </si>
  <si>
    <t>Individuals with SAD often lack physical communication skills, creating barriers that suggest disinterest or disinterest. These barriers include inability to maintain eye contact, speaking too softly, standing too far, smiling too much, slouching, and looking down. Improved body language awareness can enhance communication.</t>
  </si>
  <si>
    <t>Hyperventilation, a rapid breathing issue triggered by anxiety or panic, can cause symptoms like suffocation, shortness of breath, chest pain, and lightheadedness. However, it is treatable by slowing down breathing and taking deep breaths from the diaphragm. Seeking professional help can help manage hyperventilation and improve breathing control.</t>
  </si>
  <si>
    <t>Anxiety can trigger hyperventilation through physical changes like increased heart rate and breathing rate, and indirectly through its association with conditions like GERD or asthma, which can lead to hyperventilation.</t>
  </si>
  <si>
    <t>To prevent hyperventilation due to anxiety, identify triggers and keep a journal to identify patterns. Avoiding triggers and learning healthy ways to deal with them can help prevent hyperventilation. Treatment options include avoiding triggers, learning to deal with them in a healthy way, and addressing anxiety.</t>
  </si>
  <si>
    <t>Hyperventilation, a common anxiety symptom, can be managed with treatment. Consult a healthcare provider to identify the cause and recommend appropriate treatment for effective stress reduction.</t>
  </si>
  <si>
    <t>Deep breathing is recommended by mental health professionals and yogis for its numerous benefits, including mental health and respiratory health. Despite taking over eight million breaths annually, it can be challenging to achieve a deep breath.</t>
  </si>
  <si>
    <t>There are four types of breathing: eupnea, diaphragmatic breathing, crystal breathing, and hyperpnea. Eupnea occurs when you are not thinking about breathing, while diaphragmatic breathing requires muscle contractions. Crystal breathing uses intercostal muscles to release air, while hyperpnea is forced breathing, requiring active inhalation and exhalation due to muscle contractions. Stress may lead to unconsciously holding breath.</t>
  </si>
  <si>
    <t>Slow breathing activates the parasympathetic nervous system, conserving energy for bodily processes like digestion and urination. Deep breathing activates the vagus nerve, overseeing mood, digestion, and heart rate, and sends more oxygen to the brain. Before and after deep breathing exercises, check for lightheadedness and consult a doctor if needed. Deep breathing can sometimes worsen anxiety.</t>
  </si>
  <si>
    <t>The diaphragm is a small muscle below the lungs that contracts and moves downward during inhalation, allowing the lungs to expand. To engage in diaphragmatic breathing, start with one hand over the heart and one over the belly, then breathe in through the nose, draw your navel in towards the spine, and feel the belly hand slide down.</t>
  </si>
  <si>
    <t>To practice deep breathing, start with one hand on your heart and belly, take a deep, slow breath from your belly, count to four, hold your breath for seven, exhale through your mouth for eight counts, and repeat three to five times until calmer.</t>
  </si>
  <si>
    <t>Practice deep breathing exercises at a time when you're not stressed to become an expert in the desired breathing style. Start by practicing in situations that may stress you out, such as in line at the grocery store or traffic. Once you master deep breathing, take a moment to treat your brain to oxygen before the situation escalates.</t>
  </si>
  <si>
    <t>Self-sabotaging behavior is intentional actions that hinder progress and goal achievement, negatively impacting relationships and careers. This article explores the reasons behind self-sabotaging behaviors, examples, and steps to prevent undermining success, highlighting the importance of self-awareness and self-improvement.</t>
  </si>
  <si>
    <t>Self-sabotage, a coping mechanism used to deal with stress and trauma, can be consciously or unconsciously committed due to various factors such as childhood issues, relationship effects, low self-esteem, and cognitive dissonance, hindering healthy progress.</t>
  </si>
  <si>
    <t>Self-sabotage can be conscious or unconscious, such as a person consciously consuming ice cream or unconsciously missing a work deadline due to fear of failure, thereby hindering their goal of career advancement.</t>
  </si>
  <si>
    <t>Two ways to jump to conclusions are mind reading and Fortune telling. Mind reading involves predicting reactions or thinking, while Fortune telling predicts events. For example, Jamie's belief in heroin hinders recovery. To overcome cognitive distortion, consider facts, ask questions, and challenge assumptions.</t>
  </si>
  <si>
    <t>Magnification is a cognitive distortion where individuals exaggerate the importance of their shortcomings while minimizing the importance of desirable qualities. It can lead to mental filtering and discounting positive aspects, such as addiction to pain medication. Overcoming magnification involves identifying and replacing these thoughts.</t>
  </si>
  <si>
    <t>Emotional reasoning is a common way of judging oneself or circumstances based on emotions, often leading to negative outcomes like guilt or binge eating. This distortion is common in individuals with anxiety and depression, but cognitive behavior therapy can help individuals recognize signs of emotional reasoning and recognize that feelings are not facts.</t>
  </si>
  <si>
    <t>Should statements can cause anxiety, guilt, and a sense of failure. For instance, Cheryl's constant thinking about her violin performance can lead to anger and avoidance. To combat this cognitive distortion, practice self-compassion, replace these statements with more realistic ones, and accept yourself for who you are, rather than who you think you should be.</t>
  </si>
  <si>
    <t>Labeling is a cognitive distortion where individuals judge themselves or others based on their behavior, rather than their individuality. It can lead to ongoing judgment and lack of redemption. To combat labeling, challenge assumptions, seek counter-arguments, and remember the difference between opinions and facts.</t>
  </si>
  <si>
    <t>Personalization and blame is a cognitive distortion where individuals blame themselves or others for a situation that was out of their control. It's important to consider external factors and other people's actions when engaging in this distortion, as it can lead to a more balanced perspective.</t>
  </si>
  <si>
    <t>Cognitive distortions can lead to poor decision-making and mental illness, including addiction, anxiety, borderline personality disorder, depression, hopelessness, suicidal thinking, low self-esteem, narcissistic personality disorder, and PTSD.</t>
  </si>
  <si>
    <t>Cognitive distortions can cause anxiety, depression, or mental health issues. Therapists can use cognitive behavioral therapy (CBT) and other strategies to change these distortions, promoting more realistic thoughts.</t>
  </si>
  <si>
    <t>Cognitive distortions, a form of mental trickery, can negatively impact mental health, leading to increased stress, anxiety, or depression. If you suspect these distortions are affecting your reality, consult a healthcare provider or therapist for cognitive behavioral therapy, which can help improve your thinking.</t>
  </si>
  <si>
    <t>Mentalization involves recognizing one's own mental state and others' emotions, separate from actions. It involves understanding how thoughts can impact actions. For example, in a conversation with a friend, mentalization can help identify how your words may have negatively impacted her, even if she didn't explicitly express hurt.</t>
  </si>
  <si>
    <t>Anthony Bateman and Peter Fonagy's mentalization-based therapy for BPD suggests that childhood relationships can hinder mentalization in individuals with BPD, with disruptions in these relationships disrupting the proper development of mentalization, supported by evidence of caregiver loss.</t>
  </si>
  <si>
    <t>Mentalization-based therapy for BPD is a psychodynamic approach that focuses on the patient's interaction with the therapist, enhancing emotional recognition and connection. The therapist coaches the patient to explore internal states and form new mentalizing ways, rather than providing advice or opinions.</t>
  </si>
  <si>
    <t>Research supports mentalization-based therapy for Bipolar Disorder (BPD), showing significant reductions in self-harm, suicide attempts, anxiety, and depression in patients. However, there is limited research on its success, so it's recommended to consult with a therapist and medical help before switching treatment methods.</t>
  </si>
  <si>
    <t>Borderline personality disorder (BPD) is a severe psychological condition characterized by unstable moods, emotions, and behavior. It affects 1.4% of adults, with most diagnosed in women. BPD is a cluster B personality disorder, characterized by dramatic, emotional, and unpredictable thoughts or behaviors. Untreated, it can cause significant distress, but proper treatments can significantly improve outcomes.</t>
  </si>
  <si>
    <t>Experts suggest different types or subtypes of Borderline Personality Disorder (BPD), with some identifying them as core BPD, extravert/externalizing, schizotypal/paranoid, affect dysregulation, rejection sensitivity, and mentalization failure. A 2015 study identified five subtypes: impulsive, dependent, affective, empty, and aggressive, with prevalence varying.</t>
  </si>
  <si>
    <t>Borderline personality disorder (BPD) is a personality disorder that can impact an individual's life, relationships, work, and school. It is often diagnosed in patients over 18 years old and can manifest in various ways, including risky behaviors, emotional instability, intense relationships, and self-image issues. BPD is associated with risky and impulsive behaviors, such as shopping sprees, excessive drug use, promiscuous sex, and binge eating. Emotional instability is a key feature, with mood changes lasting from minutes to days and often accompanied by anger, anxiety, and overwhelming emptiness. BPD also affects self-image, with individuals experiencing ups and downs in their self-perception and stress-related changes in thinking.</t>
  </si>
  <si>
    <t>Borderline Personality Disorder (BPD) is diagnosed through a combination of symptoms, medical history, physical exam, and lab tests. The American Psychiatric Association's DSM-5 requires five or more of nine symptoms, including emotional instability, emptiness, identity disturbances, addictive behaviors, inappropriate anger, unstable relationships, suicidal or self-harming behaviors, and transient paranoia.</t>
  </si>
  <si>
    <t>A health provider or therapist diagnoses borderline personality disorder (BPD) by excluding other mental health conditions like bipolar disorder, histrionic disorder, and narcissistic disorder. Differentiating between BPD and bipolar disorder is crucial for appropriate treatment.</t>
  </si>
  <si>
    <t>Borderline personality disorder often co-occurs with other mental conditions like anxiety, bipolar disorder, depression, eating disorders, post-traumatic stress disorder, and substance use disorder, making diagnosis more challenging.</t>
  </si>
  <si>
    <t>Borderline Personality Disorder (BPD) is a psychological disorder with no exact cause. It is believed to be a combination of nature and nurture. Possible causes include differences in brain structure, genetics, and negative experiences, such as childhood abuse or trauma. However, it's unclear if these differences are a result of BPD or part of the cause.</t>
  </si>
  <si>
    <t>Factors increasing the risk of developing BPD include childhood abandonment, abuse, family disruption, and poor communication skills. These risk factors are not causes, and individuals without them can develop BPD.</t>
  </si>
  <si>
    <t>Borderline personality disorder (BPD) is treatable, with research showing it can help curb risky behaviors, self-harm, and suicide. Seeking help from a mental health professional specializing in BPD is crucial for consistent treatment, which typically includes psychotherapy, medication, and other treatments.</t>
  </si>
  <si>
    <t>Psychotherapy is the standard treatment for Borderline Personality Disorder (BPD), often involving family, friends, or caregivers. Common treatments include dialectical behavior therapy (DBT), mentalization-based treatment (MBT), and group therapy, which involves learning from others with BPD and enhancing emotional regulation and relationship improvement.</t>
  </si>
  <si>
    <t>Your mental health professional may prescribe medication to treat borderline personality disorder symptoms like depression or mood swings, including antidepressants, antipsychotics, anxiolytics, and mood stabilizers.</t>
  </si>
  <si>
    <t>Untreated BPD can lead to depression, substance misuse, self-harm, and suicide, with one in ten dying from this condition, especially in those without effective recovery methods.</t>
  </si>
  <si>
    <t>To improve quality of life with borderline personality disorder, seek appropriate treatment from a licensed mental health professional and get an accurate diagnosis. Symptoms of BPD are common and may overlap with other mental and physical conditions, so it's crucial to seek professional help.</t>
  </si>
  <si>
    <t>Be aware of borderline personality disorder (BPD) symptoms, which include interpersonal instability, self-image issues, and impulsive behaviors. These symptoms typically appear in young adulthood and persist for years. Both men and women may experience BPD, and identifying these signs may prompt healthcare evaluation.</t>
  </si>
  <si>
    <t>People with Bipolar Disorder (BPD) often struggle with relationships, especially due to their sensitivity to abandonment. They may engage in behaviors to reassure others, such as repeatedly asking for confirmation or physically clinging to others, but this can lead to pushing them away, sabotaging their relationships.</t>
  </si>
  <si>
    <t>BPD is linked to unstable and intense interpersonal relationships, often characterized by alternating idealization and devaluation, or "splitting." This process can start with intense connection and positive feelings, but can escalate into devaluation, leading to conflicts, mistrust, and frequent arguments. BPD patients may also experience disappointment or hatred towards loved ones and struggle with empathy.</t>
  </si>
  <si>
    <t>BPD individuals often experience instability in relationships and self-image, leading to self-doubt and varying behaviors in different contexts or social groups. They may feel unsure of their identity or role, leading to feelings of non-existent or unsure identity.</t>
  </si>
  <si>
    <t>BPD patients may engage in self-harming behaviors and suicidal attempts, but these are separate issues. Self-harming behaviors involve removing emotional pain or discomfort, often seen through scarring or wounds. Suicidal threats or attempts are serious, with 70% of BPD patients making at least one attempt, and nearly 10% succeeding.</t>
  </si>
  <si>
    <t>BPD patients often experience a sense of emptiness, leading to emotional drama and hysteria. Understanding these behaviors is crucial for loved ones, as common reactions can exacerbate these feelings of hollowness.</t>
  </si>
  <si>
    <t>BPD patients often resort to annoying behaviors like repeated phone calls to cope with fear of abandonment. Therapists can help identify triggers and develop healthy coping skills. They can also help manage symptoms using medication. Dialectical behavior therapy, a treatment model specifically for BPD, is available in community and residential settings.</t>
  </si>
  <si>
    <t>If you suspect a friend or family member may have BPD, don't worry about being labeled as a black sheep. Learn to cope with BPD and seek family therapy. Remember that BPD affects everyone involved, so care for yourself and your loved one.</t>
  </si>
  <si>
    <t>People with Bipolar Disorder (BPD) experience daily or almost daily symptoms for years, affecting various contexts. They may experience instability in relationships. If suspected, seek a licensed mental health professional for diagnosis and treatment. Treatment helps manage symptoms and underlying conditions, benefiting both the individual and their loved ones.</t>
  </si>
  <si>
    <t>Borderline personality disorder (BPD) is a prevalent disorder, with 75% of individuals making at least one suicide attempt in their lifetime, and 3% to 10% completing suicide, more than 50 times the rate in the general population.</t>
  </si>
  <si>
    <t>Brain imaging studies reveal abnormalities in the brain's structure, metabolism, and function in individuals with bipolar disorder (BPD), contributing to symptoms like impulsivity and aggression. A study found that those with high lethality, or those who attempted suicide, had less gray matter in various brain areas compared to those without. This suggests that higher lethality individuals have less gray matter in certain areas compared to those without.</t>
  </si>
  <si>
    <t>If you or someone you know is at immediate risk of suicide, call 911, local police, or emergency room. If you have thoughts but aren't at immediate risk, call a helpline like the National Suicide Prevention Lifeline for support and resources.</t>
  </si>
  <si>
    <t>Friends or family may notice signs of suicidality in a loved one, even if they haven't explicitly mentioned it. If you suspect suicidality, talk to them, express concern, and offer help. Despite the challenges, ensuring their safety and well-being is crucial.</t>
  </si>
  <si>
    <t>The DSM-5 categorizes personality disorders into three clusters, each characterized by a unique personality feature. The NIMH reports that 9.1% of Americans over 18 have at least one personality disorder.</t>
  </si>
  <si>
    <t>A personality disorder is a persistent deviation from cultural expectations, characterized by an unhealthy, rigid pattern of behavior that interferes with perception, relationships, and functioning, causing distress and difficulty in life and work.</t>
  </si>
  <si>
    <t>DSM-5 categorizes personality disorders into three clusters: A, C, and B. Cluster A, affecting 7.2% of adults in Western nations; C, affecting 6.7%; and B, affecting 5.5%, characterized by dramatic, emotional, or unpredictable thinking, often the least common but most challenging to treat.</t>
  </si>
  <si>
    <t>The DSM-5 defines antisocial personality disorder as a pattern of disregard for others' rights, characterized by impulsive behavior, aggression, recklessness, and disregard for safety, often resulting in acts of lying, theft, or lawbreaking.</t>
  </si>
  <si>
    <t>Borderline personality disorder (BPD) is characterized by issues with interpersonal relationships, self-image, emotions, behaviors, and thinking. Individuals with BPD often experience unstable relationships, frequent arguments, and a negative self-image. They often experience emotional roller coasters, risky behaviors, and self-harm, often leading to suicide attempts.</t>
  </si>
  <si>
    <t>Narcissistic personality disorder (DSM-5) is characterized by an inflated self-importance, lack of empathy, and attention-seeking behavior. Individuals with this disorder often believe they are exceptional and entitled to special treatment, demand excessive attention, and exaggerate achievements. They have unreasonable expectations and jealousy towards others.</t>
  </si>
  <si>
    <t>Histrionic personality disorder is characterized by a rapid shift between dramatic emotional expressions and excessive attention-seeking behavior, often driven by a desire for attention and a strong belief in personal relationships, as well as overly concerned about physical appearance.</t>
  </si>
  <si>
    <t>Personality forms during childhood, influenced by temperament, environment, and personal experiences. Causes of personality disorders are unclear, but genetically influenced. Cluster B personality disorders may be inherently predisposed to mental health disorders, with childhood trauma, abuse, and family history contributing factors.</t>
  </si>
  <si>
    <t>Diagnosing personality disorders requires a trained mental health professional, including a physical exam, psychiatric evaluation, and meeting DSM-5 criteria, and should not be attempted by individuals or loved ones.</t>
  </si>
  <si>
    <t>Psychotherapy, including DBT, CBT, psychoanalysis, and group therapy, is the best treatment for personality disorders, focusing on life skills, emotional coping, and relationship management, along with self-education and coping skills training.</t>
  </si>
  <si>
    <t>Despite not being approved by the FDA, co-existing symptoms of depression, anxiety, or bipolar disorder are typically treated with antidepressants, anti-anxiety medications, antipsychotics, and mood stabilizers. These medications help alleviate symptoms, normalize heightened moods, and reduce impulsive behavior and aggression in individuals with these conditions.</t>
  </si>
  <si>
    <t>Borderline personality disorder (BPD) symptoms significantly impact emotional state, relationships, and behavior control, leading to significant difficulties in sex life, although research on its effects is limited.</t>
  </si>
  <si>
    <t>Research shows that women with Bipolar Disorder (BPD) have more negative attitudes towards sex, experiencing mixed feelings and pressure to have sex. They also report general sexual dissatisfaction. The impact of BPD on men's attitudes is less understood. Factors include child abuse survivors and high levels of conflict in relationships.</t>
  </si>
  <si>
    <t>Impulsive behavior is a symptom of BPD, and it can lead to reckless sexual behavior. People with BPD are most at risk when experiencing intense emotional responses, disinhibition by substances, or sadness.</t>
  </si>
  <si>
    <t>People with Bipolar Disorder (BPD) are more likely to engage in promiscuity, intentionally having multiple sexual partners, to combat feelings of emptiness associated with the disorder, unlike reckless or impulsive sex.</t>
  </si>
  <si>
    <t>Studies show increased sexual behavior in BPD patients, but some avoid sex due to fear of exacerbating symptoms, as reported by Dr. Mary Zanarini in 2003.</t>
  </si>
  <si>
    <t>Research on sexual difficulties in men with BPD is limited, but evidence suggests they can experience varying forms of sexual difficulties, requiring reflection or discussion with therapists or partners.</t>
  </si>
  <si>
    <t>Borderline personality disorder (BPD) is characterized by emotional instability, or emotional volatility, characterized by extreme fluctuations between positive and negative emotions. This instability can be disproportionate to the triggering event, leading to impulsive behavior and sensitivity.</t>
  </si>
  <si>
    <t>BPD patients experience intense emotions and impulsivity, which can disrupt daily life and affect relationships, career, mood, and functioning. Lifestyle changes, such as avoiding harmful coping mechanisms and adopting self-regulatory techniques, can help reduce emotional instability and improve overall functioning, despite the need for medications.</t>
  </si>
  <si>
    <t>Sleep deprivation can lead to emotional instability and irritability, affecting how we perceive and respond to our surroundings. A good night's sleep, typically between seven and nine hours, is crucial for reducing emotional instability and irritability.</t>
  </si>
  <si>
    <t>Exercise improves physical and mental health, combating physical health issues associated with BPD and maintaining a stable emotional system. Consult a doctor to determine the best exercise program for you. Start small, gradually increase workout duration and difficulty, experiment with different types, and include stress-reducing workouts like yoga or tai chi. This will help you stick with your routine and find the best form for you.</t>
  </si>
  <si>
    <t>Feeling bad can lead to unhealthy eating habits, leading to binge eating and depression. Poor eating habits create a vicious cycle, affecting mood. Maintaining a healthy diet can improve mood by providing necessary nutrients for mental health. Consult a doctor for personalized treatment plans.</t>
  </si>
  <si>
    <t>To manage emotional ups and downs, commit to self-care by engaging in activities that bring fulfillment and care, such as spending time with loved ones, engaging in hobbies, participating in religious or spiritual activities, managing stress through relaxation or meditation, and maintaining overall health through good eating, sleep, and exercise.</t>
  </si>
  <si>
    <t>Creating a structured routine during periods of emotional volatility can help maintain a sense of stability and occupy oneself. This routine ensures a consistent daily routine, allowing time for healthy activities like exercise and self-care.</t>
  </si>
  <si>
    <t>Mindfulness is a technique that promotes emotional stability by enhancing awareness and observance of oneself and surroundings. It encourages living in the present without judgment, focusing on sensory details like taste, texture, and sensation. Practice mindfulness by observing food, water, coffee, or body sensations throughout the day.</t>
  </si>
  <si>
    <t>Meditation is a structured practice that helps manage stress by focusing on specific aspects like breath, object, or mantra. Regular sessions can reduce anxiety, depression, insomnia, and improve mood, unlike mindfulness, which can be practiced anytime.</t>
  </si>
  <si>
    <t>Mindfulness meditation is a structured practice that involves focusing on your body, breath, and thoughts, allowing you to relax and become comfortable.</t>
  </si>
  <si>
    <t>Grounding techniques help focus attention during emotional overwhelm by directing attention towards neutral stimuli like sight, smell, sound, or tactile sensation. Mindfulness is a key component of grounding, with the 5-4-3-2-1 method focusing on five things you see, four things you touch, three sounds, two smells, and one taste.</t>
  </si>
  <si>
    <t>BPD can be challenging to manage, but it is treatable with a good prognosis. Seeking treatment from a healthcare provider can provide information, therapy, and potentially medication to reduce emotional turmoil. Co-occurring conditions like anxiety, mood, and substance use can also impact treatment options.</t>
  </si>
  <si>
    <t>Dialectical behavior therapy (DBT) effectively manages symptoms of this condition by teaching self-regulation skills and developing healthy coping mechanisms, especially for those struggling with substance use or disordered eating.</t>
  </si>
  <si>
    <t>DBT isn't the only therapy option for BPD patients; other options include CBT, MBT, SFT, TFT, and STEPPS. Choose a healthcare provider you feel comfortable with.</t>
  </si>
  <si>
    <t>Emotional instability can be managed through practice and techniques, promoting security and groundedness. Seeking healthcare for additional support is recommended.</t>
  </si>
  <si>
    <t>Child abuse is believed to cause borderline personality disorder (BPD), a condition characterized by distressing childhood experiences, though the exact cause is unknown. Despite this, many individuals with BPD do not have childhood abuse.</t>
  </si>
  <si>
    <t>Child abuse refers to various mental and physical injuries to minors, including emotional, physical, and sexual abuse. A significant percentage of people with Borderline Personality Disorder (BPD) report experiencing childhood abuse, with 40-76% reporting sexual abuse and 25%-73% reporting physical abuse. However, about a third of BPD patients report no abuse.</t>
  </si>
  <si>
    <t>Research suggests a link between child abuse and borderline personality disorder (BPD), with high rates of sexual, emotional, and physical abuse reported by individuals with BPD. Emotional and physical neglect may be more closely related to BPD development.</t>
  </si>
  <si>
    <t>Childhood abuse may contribute to the development of bipolar disorder (BPD), with emotional abuse playing a role and adult attachment acting as a mediator. Studies investigate preventable causes and treatment options, particularly focusing on emotion regulation. Emotional invalidation, a form of emotional abuse, has also been linked to BPD.</t>
  </si>
  <si>
    <t>Childhood sexual abuse is linked to increased risk of suicidal attempts in individuals with BPD. If experiencing suicidal thoughts, contact the National Suicide Prevention Lifeline for support, or 911 for immediate danger.</t>
  </si>
  <si>
    <t>Research indicates a link between Borderline Personality Disorder (BPD) and childhood maltreatment, but there's no clear evidence that maltreatment causes BPD. More research is needed to determine the exact relationship between childhood abuse and BPD, and identify the most closely associated types.</t>
  </si>
  <si>
    <t>BPD is a misunderstood disorder, but it is treatable and can lead to meaningful lives. Interpersonal relationships can be improved with understanding from both the person and their caregivers, despite the challenges it often presents.</t>
  </si>
  <si>
    <t>Emotions are a crucial psychology topic, with researchers studying their purpose and theories. Emotions can be expressed verbally or nonverbally through body language or facial expressions, with facial expressions being the most significant way to convey emotions.</t>
  </si>
  <si>
    <t>Charles Darwin believed that human expressions of emotion were innate and universal across cultures. Paul Ekman, an emotion expert, found that facial expressions used to convey basic emotions tend to be the same across cultures, with over 7,000 expressions falling under six key basic emotions.</t>
  </si>
  <si>
    <t>In a study, researchers observed Japanese and American participants displaying similar facial expressions when exposed to gory images. However, when a scientist was present, Japanese participants hid their emotions with smiles, adhering to their cultural display rules, which are less acceptable to display strong negative emotions in public.</t>
  </si>
  <si>
    <t>Impulsivity is poor, premature, risky, and inappropriate actions, often linked to mental health conditions like BPD, bipolar disorder, and ADHD. It can lead to hasty decisions, arguments, and financial harm. Treatments like psychotherapy, mindfulness training, and pharmaceutical drugs can help control impulsivity.</t>
  </si>
  <si>
    <t>Impulsive behaviors are a common feature of BPD and other mental disorders, characterized by hot-headedness, rashness, unpredictableness, and instability. These behaviors often lead to feelings of inadequacy, resulting in unstable emotions, behaviors, and relationships. In BPD, individuals may react quickly to minor incidents, often resorting to self-harm. However, impulsive behaviors are not a diagnosis themselves, only when they interfere with normal functioning.</t>
  </si>
  <si>
    <t>Impulsivity is often a symptom of mental health conditions like BPD or bipolar disorder. A doctor conducts a psychological exam to determine if symptoms align with DSM-5 criteria. They may also consult family members and conduct a physical exam and blood work to rule out potential medical conditions contributing to the symptoms.</t>
  </si>
  <si>
    <t>Factors associated with increased impulsive behavior include age, gender, family history, trauma, and substance use. Younger individuals are more prone, while boys and men are more affected. Family history of mental illness, trauma, and substance use also contribute to impulsivity.</t>
  </si>
  <si>
    <t>Impulsivity can be influenced by traumatic experiences, upbringing, and parenting styles, and can be more prevalent in individuals with mental health conditions like BPD and bipolar disorder.</t>
  </si>
  <si>
    <t>Impulsivity can be influenced by genetic factors, including mutations in serotonin and dopamine production, and heritable impulsivity. Other conditions like bipolar disorder and ADHD share underlying genetic factors, creating a perfect storm for mental health conditions linked to impulsivity.</t>
  </si>
  <si>
    <t>Impulsive behaviors can be caused by physical, mental, or substance-related factors. Physical causes include brain injuries or neurodegenerative diseases. Bipolar mania often involves grandiosity and flight of ideas, while ADHD, substance use disorders, and antisocial personality disorder (ASPD) all contribute to impulsivity. Impulse control disorders, such as intermittent explosive disorder, kleptomania, pyromania, and trichotillomania, can result in risky behaviors that may harm the self or others.</t>
  </si>
  <si>
    <t>Impulsivity can manifest in various ways, depending on the cause. Common examples include abrupt changes, inability to remain still, binge eating, destroying property, escalating confrontations, frequent emotional outbursts, avoiding criticism, joining multiple groups, jumping to conclusions, over-apologizing, overspending, physical violence, and self-harm.</t>
  </si>
  <si>
    <t>Dialectical behavior therapy (DBT) helps individuals with Borderline Personality Disorder (BPD) reduce impulsive behaviors and enhance thinking and reflection skills. Mindfulness, a skill taught in DBT, encourages staying in the moment, considering consequences, and making rational decisions. Mindfulness meditation is often used to support this training.</t>
  </si>
  <si>
    <t>SSRIs and low-dose antipsychotics can help reduce extreme behavior and impulsivity, especially when posing a risk to safety or others. Atypical antipsychotics like Abilify and mood stabilizers like Lamictal and Topamax can also help.</t>
  </si>
  <si>
    <t>To better cope with impulsivity, identify desired behaviors and try strategies like chain analysis, joining a support group, replacing impulsive behaviors with healthy ones, and practicing deep breathing. These steps help manage stress, regulate mood, and reduce impulsive behavior. Support groups can provide resources and help individuals discuss their experiences with coping strategies. Additionally, healthy ways to cope, such as walking, journaling, or talking to a trusted friend, can also be beneficial.</t>
  </si>
  <si>
    <t>Personality disorders are 10 diagnosable psychiatric conditions in the DSM-5, each characterized by personality traits that can cause distress and impairment in functioning, affecting healthy relationships.</t>
  </si>
  <si>
    <t>Cluster A personality disorders, such as paranoid, schizoid, and schizotypal, are characterized by odd or eccentric behavior, leading to significant disruptions in relationships. These disorders, affecting 2.3% to 4.4% of adults in the U.S., often result in social isolation, introspection, and difficulty forming relationships due to their perceived peculiarity or detached nature.</t>
  </si>
  <si>
    <t>Cluster B personality disorders are characterized by dramatic or erratic behavior, often involving intense emotions or impulsive behaviors. These disorders include antisocial, borderline, histrionic, and narcissistic. Antisocial disorder, atypical in childhood, is characterized by disregard for rules and social norms. Borderline disorder involves instability in relationships, while histrionic disorder involves excessive emotionality and attention-seeking. Narcissistic disorder is associated with self-centeredness and a lack of empathy.</t>
  </si>
  <si>
    <t>Cluster C personality disorders are characterized by anxiety and fearfulness, including avoidant, dependent, and obsessive-compulsive disorders. Avoidant disorder involves social inhibition, dependent disorder involves fear of being alone, and obsessive-compulsive disorder is preoccupied with orderliness and control of relationships.</t>
  </si>
  <si>
    <t>Personality disorders, often symptomatic in adolescence or early adulthood, can cause significant distress and conflict, impacting relationships, social situations, and life goals. They often go unnoticed and can cause confusion and frustration. Symptoms include unstable self-image, inconsistencies in values, and interpersonal issues.</t>
  </si>
  <si>
    <t>The DMS-5 identifies a personality disorder as per its criteria: persistent, pervasive behavior affecting social functioning, work, school, and relationships, symptoms affecting thoughts, emotions, interpersonal functioning, impulse control, and behaviors unrelated to other mental disorders.</t>
  </si>
  <si>
    <t>A differential diagnosis is crucial for diagnosing personality disorders, as they often co-occur with other mental illnesses. A study found that 85% of borderline personality disorder (BPD) patients also meet diagnostic criteria for at least one other personality or mood disorder.</t>
  </si>
  <si>
    <t>Personality disorders affect 10% of the general population and up to half of psychiatric patients. Genetic and environmental factors contribute to 50% of these disorders, with genetic vulnerabilities making individuals more susceptible. Childhood trauma and verbal abuse are significant associations, with children experiencing borderline, narcissistic, obsessive-compulsive, or paranoid disorders in adulthood. High reactivity in children has also been linked to certain personality disorders.</t>
  </si>
  <si>
    <t>Despite the difficulty in treating personality disorders, evidence-based treatments are increasingly being found effective. These treatments aim to reduce subjective distress, help individuals understand their internal problems, change maladaptive behaviors, and modify problematic personality traits like dependency, distrust, arrogance, and manipulativeness.</t>
  </si>
  <si>
    <t>The National Alliance on Mental Illness (NAMI) recommends various types of psychotherapy for treating personality disorders, including dialectical behavior therapy (DBT), cognitive behavior therapy (CBT), mentalization-based therapy (MBT), psychodynamic therapy, and family therapy. These therapies aim to teach coping skills, regulate emotions, improve relationships, recognize negative thoughts, and improve communication skills among family members.</t>
  </si>
  <si>
    <t>Coping with a personality disorder involves seeking professional support, a supportive friend or family member, and a helpline. Being an expert about the condition helps understand symptoms and motivates treatment. Actively participate in treatment, stick to appointments, and practice self-care strategies like exercise, consistent eating, and sleeping. Avoid drugs and alcohol, as they can worsen symptoms and interact with medications.</t>
  </si>
  <si>
    <t>For a loved one struggling with a personality disorder, seek help from a mental health professional, group therapy, or support groups. Contact the Substance Abuse and Mental Health Services Administration National Helpline for information on local support and treatment facilities.</t>
  </si>
  <si>
    <t>Self-mutilation involves deliberate body destruction, often referred to as nonsuicidal self-injury (NSSI). It differs from other self-harming behaviors, with some reporting mixed feelings about intent. While self-mutilation may not be suicidal, many may have suicidal thoughts or attempt suicide. Severe self-mutilation can lead to death.</t>
  </si>
  <si>
    <t>Self-mutilation is not a means to gain attention; most individuals engage in it privately, hiding marks or scars. BPD patients with rejection sensitivity worry about others finding out about their secrets.</t>
  </si>
  <si>
    <t>Self-mutilation is a prevalent behavior, especially among those with BPD. Attachment issues, sexual abuse, and dissociation are significant risk factors for self-injury among college students. Gender differences exist in prevalence, method, and location of self-harm. Women report higher numbers of self-harm, while men report more burning and self-hitting. Childhood maltreatment, such as sexual abuse or neglect, increases the risk for self-mutilation.</t>
  </si>
  <si>
    <t>Cognitive-behavioral treatments for self-mutilation aim to help individuals find healthier coping mechanisms, such as dialectical behavior therapy for borderline personality disorder. Doctors may prescribe medications to regulate emotions and decrease self-harm urges.</t>
  </si>
  <si>
    <t>To discuss self-mutilation with a loved one, approach them calmly and with care, and consult a therapist specializing in BPD and self-mutilation for professional advice on how to approach the situation without fear or upsetting.</t>
  </si>
  <si>
    <t>Family therapy is a type of treatment designed to help with issues that specifically affect families' mental health and functioning. It can help individual family members build stronger relationships, improve communication, and manage conflicts within the family system. By improving how family members interact and relate to one another, family therapy can foster change in close relationships. A549Some of the primary goals of family therapy are to create a better home environment, solve family issues, and understand the unique issues that a family might face.</t>
  </si>
  <si>
    <t>Family therapy is a treatment aimed at improving mental health and functioning within families by fostering stronger relationships, improving communication, and managing conflicts. Its primary goals include creating a better home environment and understanding unique family issues.</t>
  </si>
  <si>
    <t>Family therapy can be categorized into various types, such as family systems therapy, functional family therapy, narrative family therapy, psychoeducation, and supportive family therapy. Family systems therapy uses relationships to overcome mental health issues, functional family therapy helps young people with risky behavior, violence, or substance use, narrative family therapy encourages family members to share their experiences, psychoeducation helps family members understand mental health conditions, and supportive family therapy creates a safe environment for open communication.</t>
  </si>
  <si>
    <t>Family therapy techniques vary based on the therapist's theoretical orientation and the family's specific needs. Behavioral techniques involve skills training and psychoeducation to address communication issues. Psychodynamic techniques assess how family members interpret and respond to problems, while structural techniques focus on boundaries and power dynamics within the family, improving family functioning.</t>
  </si>
  <si>
    <t>Family therapy addresses various issues such as behavioral issues, family changes, communication issues, death, divorce, parent-child conflicts, sibling issues, parenting issues, stress, and trauma.</t>
  </si>
  <si>
    <t>Family therapy focuses on improving communication and resolving conflicts to maintain relationships. It helps family members address individual difficulties, such as mental health issues, by addressing contributing conditions. Family members may lack awareness of how to support their family member, leading to behaviors that worsen the illness.</t>
  </si>
  <si>
    <t>Family therapy is proven to be effective in treating adult-focused problems such as relationship distress, intimate partner violence, mood disorders, anxiety, psychosis, alcohol issues, and chronic physical illness. It also improves family functioning for teens, addresses conduct, emotional, eating, somatic, and recovery from abuse or neglect, and can be used independently or as part of a multimodal treatment program.</t>
  </si>
  <si>
    <t>Family therapy, a professional approach to emotional problems and conflicts, can be challenging and upsetting for some individuals. It may initially worsen before improvement. Other treatments like cognitive-behavioral therapy (CBT) and child psychotherapy may also be beneficial.</t>
  </si>
  <si>
    <t>Family therapy is a short-term, individualized approach involving all family members, often led by licensed marriage and family therapists (LMFT), but can also involve other mental health professionals like counselors, psychologists, and social workers. It aims to understand the root causes of family issues and address underlying mental health conditions.</t>
  </si>
  <si>
    <t>Acceptance and Commitment Therapy (ACT) is a psychotherapy approach that promotes acceptance of negative thoughts, feelings, and circumstances. It encourages increased commitment to healthy, constructive activities that uphold values or goals. ACT therapists believe that increasing acceptance leads to psychological flexibility and can help individuals avoid avoiding specific thoughts or emotions.</t>
  </si>
  <si>
    <t>ACT therapy aims to reduce unpleasant internal experiences by increasing involvement in meaningful life activities. It uses six processes to create psychological flexibility, allowing individuals to choose actions based on their personal values, unlike cognitive behavioral therapy (CBT).</t>
  </si>
  <si>
    <t>Learning to separate thoughts and actions allows for space for thoughts and feelings without becoming entangled. A metaphor suggests viewing oneself as the sky, with thoughts and feelings as weather patterns, demonstrating that thoughts and feelings are transient.</t>
  </si>
  <si>
    <t>Cognitive defusion involves separating oneself from inner experiences, allowing thoughts to be seen as mere thoughts, with exercises like imagining clouds drifting, connecting thoughts to values, and singing silly voices.</t>
  </si>
  <si>
    <t>Acceptance in ACT therapy involves allowing inner thoughts and feelings to occur without trying to change or ignore them. Skills include self-compassion meditations, emotion exposure, loving-kindness phrases, and experiential exercises.</t>
  </si>
  <si>
    <t>ACT therapy promotes mindfulness by shifting attention from internal thoughts to the present, fostering greater awareness and preventing negative effects of past experiences and conditioning on current interactions.</t>
  </si>
  <si>
    <t>ACT therapy begins by clarifying values with clients, followed by helping them connect with those values. Sessions involve reviewing previous behaviors, identifying and rewarding those aligned with values, examining unaligned behaviors, and using six ACT processes to overcome barriers. Therapists may teach acceptance, cognitive defusion, or develop a distinct self-perception.</t>
  </si>
  <si>
    <t>Sessions involve mindfulness exercises, fostering awareness of thoughts, feelings, and memories. Therapists help identify actions that don't align with values and guide clients in understanding which behaviors would fit. Homework is agreed upon and customizable.</t>
  </si>
  <si>
    <t>ACT therapy enhances psychological flexibility, allowing individuals to embrace thoughts and feelings when useful and set them aside when not. This allows for thoughtful responses to inner experiences, reducing impulsive actions and focusing on meaningful life. ACT therapy also fosters self-awareness and self-compassion, helping individuals build a different relationship with their internal experiences.</t>
  </si>
  <si>
    <t>ACT, also known as a "third wave" or "new wave" psychotherapy, is a different approach to traditional cognitive therapy (CBT) that emphasizes acceptance and mindfulness-based strategies. It differs from traditional CBT methods by focusing on developing a loving relationship with emotions and creating distance from troubling thoughts. ACT may be a first-line treatment for some individuals, as resisting or changing thoughts can strengthen them.</t>
  </si>
  <si>
    <t>ACT is effective for various conditions, but may be as helpful as CBT, and its similarity to other therapies has led to criticism, with some proponents arguing it doesn't significantly differ.</t>
  </si>
  <si>
    <t>ACT is offered by various mental health professionals, including psychiatrists, psychologists, social workers, and counselors. To learn more, consult treatment providers, seek experienced practitioners, or consult referral sources like ACBS or ABCT, which offer free resources.</t>
  </si>
  <si>
    <t>ACT sessions involve hands-on psychological exercises, mindfulness training, and homework to improve psychological flexibility. Therapists discuss values and goals during therapy, as these will inform future actions and skills development.</t>
  </si>
  <si>
    <t>Antidepressants are widely prescribed in the U.S., with over 14% of people aged 12 and older taking them in the last month. Prozac, approved in 1987, is the most popular option. Understanding these medications can help healthcare providers decide the best course of action.</t>
  </si>
  <si>
    <t>Depression medications, also known as antidepressants, manage symptoms like feeling "empty," increased irritability, and energy loss. Reserpine, an antihypertensive drug, increased depression in some patients by depleting serotonin and catecholamine levels, leading to the development of more medications.</t>
  </si>
  <si>
    <t>There are five major classes of antidepressants: selective serotonin reuptake inhibitors (SSRIs), serotonin and norepinephrine reuptake inhibitors (SNRIs), tricyclic antidepressants (TCAs), monoamine oxidase inhibitors (MAOIs), and atypical antidepressants. These medications increase the availability of monoamine neurotransmitters in the brain, which regulate mood, emotions, and behavior. Although depression is not caused by brain chemical imbalances, it can still alleviate symptoms.</t>
  </si>
  <si>
    <t>SSRIs, such as Prozac, Celexa, Zoloft, Paxil, and Lexapro, are commonly prescribed for treating major depressive disorder, obsessive-compulsive disorder, and bipolar disorder in children and teenagers. Prozac is one of the FDA-approved medications for children and teenagers, with over 11% of respondents taking it for depression. Celexa works similarly to other SSRIs but has side effects. Zoloft is highly effective but may cause diarrhea. Paxil may cause sexual side effects and increased sweating. Lexapro is one of the only SSRIs approved for children aged 12-17. Most SSRIs are similar in effectiveness, but there may be subtle differences that can make a better choice.</t>
  </si>
  <si>
    <t>Prozac is a class of selective serotonin reuptake inhibitors (SSRIs) that relieve depression by boosting low levels of serotonin in the brain. A study found that nearly 70% of respondents in the US were treated with SSRIs between 1996 and 2015. Some commonly prescribed SSRIs include Prozac (fluoxetine), Celexa (citalopram), Zoloft (sertraline), Paxil (paroxetine), and Lexapro (escitalopram). Prozac is approved for children and teenagers, treating major depressive disorder, obsessive-compulsive disorder, and bipolar disorder. Celexa has similar side effects but has been associated with a rare heart rhythm problem. Zoloft is highly effective but may cause diarrhea.</t>
  </si>
  <si>
    <t>Serotonin and norepinephrine reuptake inhibitors (SNRIs) are commonly prescribed antidepressants that inhibit the reuptake of serotonin and norepinephrine. Common SNRIs include Cymbalta, Effexor, Fetzima, Pristiq, Savella, Strattera, and Ultram. Strattera is used for ADHD, while Effexor is effective but may cause nausea, vomiting, and increase blood pressure. Cymbalta, the most commonly prescribed SNRI, can lead to liver failure in some individuals.</t>
  </si>
  <si>
    <t>Tricyclics are antidepressant medications used for depression, bipolar disorder, chronic pain, and insomnia. They affect neurotransmitter pathways, including serotonin and norepinephrine. Introduced in the 1950s, they have fewer side effects than newer classes.</t>
  </si>
  <si>
    <t>Neurotransmitters, chemicals that transmit messages in the brain, can influence feelings and reactions. Tricyclic antidepressants, which prevent the reabsorption of serotonin and norepinephrine, help balance their levels in the brain, restoring serotonin and norepinephrine levels, potentially improving symptoms in depression patients.</t>
  </si>
  <si>
    <t>Selective serotonin reuptake inhibitors (SSRIs) are the most commonly prescribed antidepressants, generally well-tolerated and effective. They produce fewer side effects than tricyclics, which act on more receptors and have a higher risk of side effects and overdose.</t>
  </si>
  <si>
    <t>Tricyclic antidepressants (TCAs) are used to treat mood, anxiety, personality, and neurological disorders. They are often used when other drugs are ineffective due to their higher side effects. Common mood disorders treated with TCAs include bipolar disorder, dysthymia, major depressive disorder, body dysmorphic disorder, GAD, OCD, PD, PTSD, ADHD, chronic pain, and migraines.</t>
  </si>
  <si>
    <t>Tricyclics are prescribed less frequently due to their fewer side effects and lower overdose risk, but are still used in cases where other antidepressants have failed, such as those with co-occurring conditions like headaches, migraines, or PTSD.</t>
  </si>
  <si>
    <t>Tricyclic antidepressants (TCAs) typically take six to eight weeks to show significant improvement in depression symptoms, including commonly prescribed medications like Anafranil, Ascendin, Elavil, Norpramin, Pamelor, Sinequan, Surmontil, Tofranil, and Vivactil.</t>
  </si>
  <si>
    <t>TCAs, while not strictly addictive, can cause side effects like anxiety, blurred vision, constipation, dizziness, drowsiness, increased appetite, muscle twitches, nausea, vomiting, irregular heart rate, sexual dysfunction, sweating, weakness, and weight gain, which can be reduced with gradual dosages.</t>
  </si>
  <si>
    <t>Tricyclic antidepressants may intensify side effects when taken with other drugs or affect their bioavailability. It's important to consult a doctor about any medications you're taking, as certain drugs are contraindicated for use with tricyclic antidepressants. Examples include alcohol, anticholinergic drugs, clonidine, epilephrine, monoamine oxidase inhibitors, and cimetidine, which can increase the concentration of the drug in the bloodstream.</t>
  </si>
  <si>
    <t>Combining tricyclics with other serotonin-affecting medications can cause serotonin syndrome, causing anxiety, agitation, blood pressure changes, confusion, fever, rapid heart rate, and tremors.</t>
  </si>
  <si>
    <t>Tricyclic withdrawal symptoms include nausea, fever, chills, headache, dizziness, lethargy, and vomiting. Doctors may recommend gradually lowering doses to minimize withdrawal effects.</t>
  </si>
  <si>
    <t>Tricyclic antidepressants may be effective in treating depression, but side effects can be intolerable. Seek medical advice if experiencing serious side effects.</t>
  </si>
  <si>
    <t>Psychotherapy, also known as talk therapy, is a treatment method for psychological disorders and mental distress, involving a trained therapist helping clients address specific or general issues. It involves developing a therapeutic relationship, communicating, and working to overcome problematic thoughts or behaviors.</t>
  </si>
  <si>
    <t>Psychotherapy can be categorized into various formats, such as individual therapy, couples therapy, family therapy, and group therapy. Each format focuses on improving relationship functioning, family dynamics, and fostering a supportive environment for individuals to practice new behaviors and offer and receive support.</t>
  </si>
  <si>
    <t>Psychotherapy, often associated with a patient lying on a couch, involves various techniques and practices, varying based on the therapist's training, client preferences, and the nature of the problem. The main types of therapy include:</t>
  </si>
  <si>
    <t>Behaviorism, a prominent 20th-century school of thought, heavily relies on conditioning techniques in psychotherapy, including classical, operant, and social learning, to help clients change problematic behaviors.</t>
  </si>
  <si>
    <t>Cognitive behavioral therapy (CBT) is a psychotherapeutic treatment that helps patients understand thoughts and feelings influencing behaviors, treating conditions like phobias, addiction, depression, and anxiety, by changing negative thoughts and maladaptive behaviors.</t>
  </si>
  <si>
    <t>The 1960s cognitive revolution significantly influenced psychotherapy, emphasizing the influence of human thought processes on behavior and functioning. Cognitive therapy aims to identify cognitive distortions and replace negative ones with more realistic ones, improving moods and overall well-being.</t>
  </si>
  <si>
    <t>Humanistic psychology, influenced by Carl Rogers, developed client-centered therapy in the 1950s. This approach emphasizes self-exploration, free will, and self-actualization, helping individuals maximize their potential in psychotherapy.</t>
  </si>
  <si>
    <t>Psychotherapy, originating from ancient Greeks, gained formality with Sigmund Freud's talk therapy techniques, including transference analysis, dream interpretation, and free association, which delve into unconscious thoughts and experiences.</t>
  </si>
  <si>
    <t>Psychotherapy is a form of mental health treatment that helps individuals overcome challenges, develop coping strategies, and lead healthier lives. It is used to treat various mental health conditions like addiction, anxiety, bipolar disorder, depression, eating disorders, obsessive-compulsive disorder, phobias, post-traumatic stress disorder, and substance use disorder.</t>
  </si>
  <si>
    <t>Therapy effectiveness depends on various factors, including the nature and severity of the problem. To maximize therapy, be honest with your therapist, feel your feelings, form an open therapeutic alliance, attend sessions, and complete assigned homework. Avoid hiding negative emotions, such as grief or anger, and focus on understanding them within the therapy context. Maintaining a connection with the mental health professional is crucial for effective therapy.</t>
  </si>
  <si>
    <t>Psychotherapy is an affordable, accessible option for those without psychotropic medication, offering benefits like improved communication, healthier thinking patterns, better decision-making, better coping strategies, and stronger family bonds, even if there's a noticeable "off" in life.</t>
  </si>
  <si>
    <t>Psychotherapy's effectiveness is questioned, but studies show it can enhance clients' well-being. A survey by Verywell Mind found that 8 in 10 Americans in therapy believe it's a good investment, with 91% satisfied with the quality of therapy, 84% satisfied with progress towards mental health goals, and 78% believing therapy plays a significant role.</t>
  </si>
  <si>
    <t>Psychotherapists must consider issues like informed consent, patient confidentiality, and duty to warn when providing services to clients. Informed consent involves educating clients about treatment risks and benefits. Duty to warn allows therapists to breach confidentiality if a client poses a risk, and in cases of imminent threats, they have the right to do so.</t>
  </si>
  <si>
    <t>Psychotherapy can help with life's problems, but it can be challenging to recognize when it's time. Key signs include significant distress, unhealthy coping mechanisms, concern from friends and family, and unsuccessful attempts at self-help or ignoring the problem. Seeking professional help can help identify healthier, more beneficial coping strategies and address the issue at hand. It's essential to seek professional help when the problem is causing significant disruption in your life.</t>
  </si>
  <si>
    <t>Psychotherapy is an effective treatment for various psychological issues, and it can be beneficial for those who feel overwhelmed by their life. To find a suitable therapist, consult with your primary physician, who can rule out physical causes or refer you to a mental health professional. Look for a qualified individual with specific educational and licensing requirements, such as psychiatrists, psychologists, licensed counselors, social workers, and advanced psychiatric nurses. Choose a therapist who is comfortable with sharing personal information and assessing their qualifications. Consider whether medication is needed, and be prepared to fill out paperwork. Psychotherapy is both an art and a science, so don't hesitate to try different therapists if sessions don't feel helpful or don't feel comfortable with them.</t>
  </si>
  <si>
    <t>Psychotherapy aids mental health problems, coping strategies, and self-understanding. Seek therapists through primary care physicians, friends, referral services, and online directories, or consult with a primary care physician.</t>
  </si>
  <si>
    <t>Mental health professionals have a code of ethics that requires confidentiality during therapy sessions. However, the 'duty to warn' can be breached in cases of potential violence. Two court cases established and expanded this obligation, but not everyone agrees.</t>
  </si>
  <si>
    <t>The duty to warn involves disclosing confidential information if a client poses a danger to themselves or others. It can be ethical or legal. Most states mandate disclosure if a client is suspected of becoming violent. The American Psychological Association (APA) offers guidance on disclosure without consent, but private information can also be disclosed if the client has given permission or as permitted by law.</t>
  </si>
  <si>
    <t>The Tarasoff v. Regents of the University of California case established a legal duty to warn in 1968, involving Tatiana Tarasoff and Prosenjit Poddar. Poddar stalked Tarasoff and experienced an emotional breakdown. In 1969, Poddar became a patient of Dr. Lawrence Moore, who warned him of a danger.</t>
  </si>
  <si>
    <t>Tatiana Tarasoff was stalked by Poddar, who stabbed her to death in 1969. Tarasoff's parents sued the therapists and the University of California, Berkeley, arguing they should have warned her of the danger, while the defendants argued they had a responsibility to maintain confidentiality.</t>
  </si>
  <si>
    <t>In 1983, Pahls v. United States expanded therapists' duty to warn clients about potential threats. In Jablonski, a therapist failed to review a client's history of violence, leading to his girlfriend's death when he was released.</t>
  </si>
  <si>
    <t>In 2004, the duty to warn was expanded to include threats of violence revealed by a client's family members, following the Ewing v Goldstein case. Dr. David Goldstein was seeing Geno Colello, who threatened to kill his former girlfriend, Keith Ewing, without warning Ewing or law enforcement.</t>
  </si>
  <si>
    <t>Therapists have a duty to warn individuals and authorities of specific threats, but not about patient care or treatment details. Confidentiality is maintained for non-urgent information. The definition of a credible threat is debated, but direct plots to harm others trigger a duty to warn. Therapists must consider their ethical and legal duty to warn when a client expresses extreme anger but doesn't make a specific threat.</t>
  </si>
  <si>
    <t>The legal duty to warn remains a debated topic, with former APA president Donald N. Bersoff arguing that breaching client confidentiality undermines trust in mental health providers. Some suggest that if Moore had not reported threats, Poddar may have remained in treatment, potentially recovering.</t>
  </si>
  <si>
    <t>Informed consent is a voluntary agreement to participate in a study, experiment, intervention, or treatment, requiring participants to be aware of the procedure, benefits, alternatives, and risks, and to be valid, without coercion.</t>
  </si>
  <si>
    <t>In 1957, the term "informed consent" was officially used in court documents in the case Salgo v. Leland Stanford Jr. University Board of Trustees, where Martin Salgo sued the medical center and the chief surgeon for not informing him about potential risks.</t>
  </si>
  <si>
    <t>In 1947, a Nazi war crimes trial emphasized the importance of informed consent. Nazis conducted experiments on concentration camp prisoners without their consent, resulting in many deaths. The Nuremberg Code was created, requiring sufficient knowledge and comprehension.</t>
  </si>
  <si>
    <t>The American Psychological Association (APA) mandates that researchers obtain informed consent from participants in psychology research. This includes stating the purpose, duration, and procedures, allowing withdrawal, highlighting potential consequences, benefits, and limitations on confidentiality. Participants must also be informed about any incentives for participation and have a point of contact for any questions or concerns about the research or participant rights.</t>
  </si>
  <si>
    <t>Researchers typically use a prewritten form to gather information from participants, who sign and date it. Informed consent involves giving the subject time to ask questions and consider their participation, with a knowledgeable researcher present.</t>
  </si>
  <si>
    <t>Psychologists may conduct research without informed consent in certain situations, such as examining normal classroom curricula or educational practices without causing distress or harm, anonymous questionnaires or archival data without risk to participants' financial standing, employability, or reputation, and ensuring confidentiality.</t>
  </si>
  <si>
    <t>Deception in studies can influence participants' behavior and results. Institutional review boards (IRBs) must determine if deception is acceptable and grant permission. Ethical guidelines recommend that participants be informed of the deception and the true nature of the experiment as soon as possible.</t>
  </si>
  <si>
    <t>Researchers can use indirect and direct deception, with indirect deception being more ethical as participants are informed about the deception before the study begins. Direct deception, on the other hand, involves intentionally lying or deceiving participants without their knowledge, infringing on their autonomy and decision-making.</t>
  </si>
  <si>
    <t>In 1968, psychologists John Darley and Bibb Latané conducted an experiment to test the bystander effect, where participants were deceived into believing an actor had a seizure in real-time, to determine if they would intervene.</t>
  </si>
  <si>
    <t>Research shows that withholding information from participants can be damaging to a study, leading to skewed results and a negative reputation of the researchers, despite some benefits of deception.</t>
  </si>
  <si>
    <t>Informed consent is crucial in psychology research, as it ensures participants are fully informed about the study's risks and benefits. This voluntary process protects participants' rights and well-being, ensuring they are aware of any potential risks or benefits associated with their participation.</t>
  </si>
  <si>
    <t>The American Psychological Association (APA), headquartered in Washington, DC, is the largest professional and scientific organization of psychologists in the United States, with over 146,000 members as of 2023.</t>
  </si>
  <si>
    <t>The American Psychological Association established APA Style, a set of rules for communicating information in social sciences, including psychology, sociology, and education, as detailed in the Publication Manual.</t>
  </si>
  <si>
    <t>The American Psychological Association (APA) was founded in 1892 at Clark University and has 54 divisions, each focusing on a sub-discipline within psychology. Past presidents include famous thinkers like William James, James McKeen Cattell, James Mark Baldwin, and Abraham Maslow. The organization has evolved over time.</t>
  </si>
  <si>
    <t>The APA apologized in 2021 for not addressing systemic racism and addressing racial inequality in the U.S. education system. Resolutions included reaffirming race as a social construct, promoting positive learning environments, teaching racism history, promoting teacher training, and calling for anti-racist policies.</t>
  </si>
  <si>
    <t>The APA developed resources for virtual sessions during COVID-19, including an office checklist, urged Medicare, Medicaid, and private payers for comprehensive coverage, and provided free access to COVID-related research and educational resources.</t>
  </si>
  <si>
    <t>The behavioral perspective posits that all behaviors are learned through conditioning, using operant conditioning principles. Teachers reward good behavior with tokens, punishing bad behavior with punishment. However, this approach has been criticized for not considering attitudes, emotions, and intrinsic motivations.</t>
  </si>
  <si>
    <t>Educational psychology studies how people learn, including teaching methods, instructional processes, and individual differences. It explores cognitive, behavioral, emotional, and social influences on learning. It focuses on early childhood and adolescence, and encompasses developmental, behavioral, cognitive, constructivist, and experiential perspectives, helping students succeed in school.</t>
  </si>
  <si>
    <t>The perspective examines children's cognitive development, using Jean Piaget's stages. It aids educational psychologists in understanding children's abilities at different stages, enabling the creation of appropriate instructional materials.</t>
  </si>
  <si>
    <t>The cognitive approach, widely used in education, focuses on how memories, beliefs, emotions, and motivations contribute to the learning process. It aims to understand how people think, learn, remember, and process information, focusing on motivation, memory, and problem-solving.</t>
  </si>
  <si>
    <t>Constructivism is a learning perspective that emphasizes the active construction of knowledge, influenced by social and cultural factors. It suggests that existing knowledge is the primary factor in learning new information, influenced by Lev Vygotsky's ideas.</t>
  </si>
  <si>
    <t>Life experiences influence understanding new information, similar to constructivist and cognitive perspectives. This method helps individuals find personal meaning in learning, rather than feeling the information doesn't apply to them.</t>
  </si>
  <si>
    <t>Educational psychologists study various aspects of the learning process, including educational technology, instructional design, special education, curriculum development, organizational learning, and gifted learners, to better understand how students learn and adapt to different learning environments.</t>
  </si>
  <si>
    <t>Educational psychologists collaborate with educators, administrators, teachers, and students to optimize learning. They identify struggling students, develop programs, and create new methods. They may work directly with schools, teachers, or counselors, or work in research for government organizations like the U.S. Department of Education.</t>
  </si>
  <si>
    <t>Educational psychology, a relatively young subfield, gained significant growth in the late 1800s. Early interest was fueled by philosophers like Johann Herbart, who believed student interest significantly influences learning outcomes. William James, a psychologist, contributed significantly with his 1899 text "Talks to Teachers on Psychology."</t>
  </si>
  <si>
    <t>During this period, French psychologist Alfred Binet developed IQ tests for identifying developmental delays, while John Dewey in the US advocated for active learning and hands-on experience in education. Benjamin Bloom's taxonomy categorizes educational objectives into cognitive, affective, and psychomotor domains.</t>
  </si>
  <si>
    <t>Throughout history, notable figures in educational psychology include John Locke, Jean Piaget, and B.F. Skinner. Locke introduced the concept of tabula rasa, stating that the mind is a blank slate at birth, Piaget's cognitive development theory, and Skinner's operant conditioning research, which continues to influence education.</t>
  </si>
  <si>
    <t>Educational psychology is a field that studies how people learn, influences educational strategies, and focuses on emotional, social, and cognitive factors. It is particularly relevant for those interested in special education, curriculum design, and educational technology.</t>
  </si>
  <si>
    <t>Behavior analysis is a scientific study of human behavior, focusing on understanding why people behave, changing behavior, and preventing certain behaviors. It uses learning theory principles to improve quality of life, mental health treatment, and organizational performance. This article discusses different types, history, and practical applications of behavior analysis.</t>
  </si>
  <si>
    <t>Behavior analysis, a branch of psychology, focuses on understanding how associations, reinforcement, and punishment shape human behavior. It is unique to Division 25 of the American Psychological Association, which emphasizes the impact of immediate events on behavior. This understanding can help modify problematic behaviors and teach adaptive responses.</t>
  </si>
  <si>
    <t>Experimental behavior analysis is research aimed at enhancing our understanding of human behavior, focusing on how environmental influences and natural consequences impact responses.</t>
  </si>
  <si>
    <t>Applied behavior analysis (ABA) is a method that applies behavior principles to real-world situations, focusing on observable behaviors and their relationship with the environment, rather than internal states, to help individuals with behavioral issues.</t>
  </si>
  <si>
    <t>Behaviorism was established by Ivan Pavlov, John B. Watson, and B. F. Skinner. Pavlov discovered the conditioning reflex in dogs, Watson extended it to humans, and Skinner introduced operant conditioning, where reinforcement leads to desired behavior.</t>
  </si>
  <si>
    <t>Behavior analysis focuses on understanding behavior and its consequences, using techniques like chaining, prompting, and shaping to teach effective behaviors. Chaining breaks tasks into smaller components, while prompting triggers desired responses using verbal or visual cues. Shaped behavior alters gradually, rewarding closer approximations of the desired response.</t>
  </si>
  <si>
    <t>Behavior analysis is a valuable tool in mental health treatment, especially for children and adults with developmental conditions. Applied behavioral analysis therapy, developed by psychologist Ivar Lovaas, is particularly effective in helping children with autism acquire and maintain new skills through discrete trial training.</t>
  </si>
  <si>
    <t>The Lovaas method, involving parental involvement, aids children with autism in developing communication skills through discrete trials at home. It improves verbal communication, socialization, and problem behaviors, and has shown efficacy in reducing problem behaviors.</t>
  </si>
  <si>
    <t>Behavioral analysis, rooted in behaviorist thinkers, has practical applications in mental health, education, organizational performance, and healthcare, employing strategies like shaping, reinforcement, chaining, and prompting.</t>
  </si>
  <si>
    <t>A therapeutic alliance is a trusting, collaborative relationship between a therapist and a client, essential for successful therapy. It involves open communication, understanding, and problem-solving. The strength of the alliance determines a client's response to treatment and encourages active participation in their healing process, leading to better outcomes.</t>
  </si>
  <si>
    <t>The therapeutic alliance between a therapist and client is crucial for successful treatment outcomes. It establishes trust, encourages collaboration, and reinforces realistic expectations. Four key elements of a therapeutic alliance include positive rapport, mutual agreement on goals, realistic expectations, and sharing responsibility. Therapists should create a supportive environment, set clear boundaries, provide empathetic feedback, and actively listen to clients. Realistic expectations help avoid disappointment or frustration. Both parties should actively participate in their healing process.</t>
  </si>
  <si>
    <t>Five common therapeutic alliances include direct, nondirective, facilitative, supportive, and task-oriented. Direct alliances involve the therapist actively providing instructions, while nondirective alliances allow clients to explore their own solutions. Facilitative alliances focus on exploring feelings and emotions, while supportive alliances offer emotional support and guidance. Task-oriented alliances help clients achieve specific goals or acquire new skills.</t>
  </si>
  <si>
    <t>The therapeutic relationship between therapist and client is crucial for successful treatment outcomes. Five components are essential: mutual respect, empathy, genuineness, safety, and positive expectations. Therapists should show respect, understand clients' thoughts and feelings, be honest and authentic, create a safe space for clients to share their experiences, and maintain confidentiality. Positive expectations for the therapeutic process and realistic expectations help keep clients motivated throughout the treatment journey.</t>
  </si>
  <si>
    <t>The therapeutic alliance between therapist and client significantly impacts therapy success. It fosters open communication, collaboration, and realistic expectations, enabling clients to achieve goals. This alliance also creates a safe, non-judgmental space for meaningful change, determining client response and long-term positive outcomes.</t>
  </si>
  <si>
    <t>The therapeutic alliance between therapist and client is crucial for successful treatment outcomes. The Working Alliance Inventory assesses the bond's strength using client and therapist experiences. A strong alliance fosters respect, empathy, authenticity, safety, and positive expectations, promoting positive mental health outcomes and effective healing.</t>
  </si>
  <si>
    <t>Therapists can enhance their therapeutic alliance by demonstrating genuine interest, building trust through transparency, setting mutual goals, providing emotional support, and being open to feedback. Maintaining respect and fostering a safe space for open discussion promotes meaningful change and healthy outcomes.</t>
  </si>
  <si>
    <t>Milgram's obedience experiment and other controversial experiments influenced the development of ethical guidelines for psychologists. Institutional review boards (IRBs) approve studies involving human participants, ensuring compliance with ethical and legal guidelines. These codes protect the safety and interests of participants, psychologists, the field, and sponsoring institutions.</t>
  </si>
  <si>
    <t>Informed consent ensures participants are informed about procedures and potential risks, documented in written form. However, it can be influenced by providing too much information. Deception in psychology research is allowed in certain cases, provided the study is impossible without deception, offers valuable insight, and subjects are debriefed after data collection.</t>
  </si>
  <si>
    <t>Confidentiality is crucial in ethical psychology research, ensuring participants' information isn't shared. Colleges and universities typically have a Human Subjects Committee or Institutional Review Board to oversee and approve research, ensuring ethical practices and preventing risks to participants.</t>
  </si>
  <si>
    <t>Erik Erikson's psychosocial development theory outlines eight stages, starting with trust vs. mistrust, which focuses on self-control and autonomy between 18 months and 2 or 3 years, and culminates in the second stage, self-control.</t>
  </si>
  <si>
    <t>Erik Erikson's psychosocial development theory, developed in the 1950s, posits eight distinct stages that influence adulthood, focusing on social dynamics rather than sexual crises, unlike Freud's theory which focuses on sexual crises.</t>
  </si>
  <si>
    <t>Between 18 months and 3 years, children begin to express a greater need for independence and control over themselves and the world. This stage builds trust in the world, while the autonomy versus shame and doubt stage emphasizes personal independence and control. As children learn to do things for themselves, they develop confidence in their abilities.</t>
  </si>
  <si>
    <t>Shame is a self-conscious emotion resulting from feeling dishonorable about oneself or conduct, leading to hiding, avoidance, and defensive behavior. It's linked to mental health issues like depression, anxiety, and low self-esteem. Self-doubt is linked to low self-esteem and nervousness. Parents' excessive control can contribute to increased self-doubt in their children.</t>
  </si>
  <si>
    <t>Parents can foster success during psychosocial development by providing independent opportunities, reassurance, and support during potty training. Offering safe outlets for independent play with trusted caregivers is crucial for fostering autonomy and confidence. Negative parenting can contribute to feelings of shame or self-doubt.</t>
  </si>
  <si>
    <t>Shame can be overwhelming, but it can be addressed by acknowledging feelings, recognizing triggers, reflecting on causes, addressing mental health conditions like anxiety, depression, or trauma, seeking help from a mental health professional like a therapist, and developing compassion. Acknowledging shame and recognizing the impact it can have on one's life can help alleviate its harmful effects. Overcoming difficult feelings is possible.</t>
  </si>
  <si>
    <t>Erikson's theory suggests that children learn independence during the stage of shame and doubt, and parents should support this. However, it's crucial to acknowledge that shame is a human experience and can be overcome with support.</t>
  </si>
  <si>
    <t>The bystander effect, or bystander apathy, is a phenomenon where the number of people present decreases the likelihood of helping a person in distress, suggesting that the decision to intervene may depend on the presence of other witnesses.</t>
  </si>
  <si>
    <t>The bystander effects in emergencies suggest that observers are more likely to take action when there are few or no other witnesses. Studies by Bibb Latané and John Darley found that the time it takes for participants to take action varies depending on the number of observers present.</t>
  </si>
  <si>
    <t>In a study, 75% of participants reported smoke when alone, while 38% reported it when with two people. The final group ignored the smoke, resulting in only 10% reporting it. Latané and Rodin's experiments showed 70% would help a woman in distress alone.</t>
  </si>
  <si>
    <t>The bystander effect is often discussed in psychology textbooks, particularly in the case of Catherine Genovese's brutal murder in 1964. Despite Genovese's repeated calls for help, no one in the nearby building reported the incident. The New York Times sensationalized the case, leading to factual inaccuracies and misrepresentation in subsequent articles.</t>
  </si>
  <si>
    <t>The bystander effect is influenced by two main factors: the diffusion of responsibility among observers and the need for correct and socially acceptable behavior. When others fail to react, individuals perceive it as a signal that a response is not needed. This effect is more likely in ambiguous situations, such as the case of Kitty Genovese, where onlookers may not realize the situation is actually being investigated.</t>
  </si>
  <si>
    <t>To overcome the bystander effect, be aware of it and take steps to overcome it. If you're in need of assistance, single out one person from the crowd and make eye contact. Personalizing your request makes it harder for people to turn you down.</t>
  </si>
  <si>
    <t>The APA Code of Ethics provides guidance for psychology professionals, addressing moral and ethical dilemmas in therapy and research. It outlines principles and enforceable standards, emphasizing the importance of ethical considerations in these fields.</t>
  </si>
  <si>
    <t>The American Psychological Association (APA) publishes the Ethical Principles of Psychologists and Code of Conduct, guiding mental health professionals in making ethical decisions on a regular basis, aiming to assist in daily decision-making.</t>
  </si>
  <si>
    <t>The APA ethics code emphasizes the importance of protecting the rights and welfare of psychologists, including clients, animals, and others, and promoting independent research practices, preventing biases and affiliations from influencing results.</t>
  </si>
  <si>
    <t>Principle B of psychology emphasizes the moral responsibility of psychologists to uphold high ethical standards by mentoring colleagues, participating in peer review, addressing ethical concerns, and donating time to the betterment of the community.</t>
  </si>
  <si>
    <t>The principle of justice mandates mental health professionals to be fair and impartial, respecting people's rights to psychological advances, treating them equally, practicing within their expertise, and being aware of their competence limitations.</t>
  </si>
  <si>
    <t>Principle E emphasizes the importance of psychologists respecting the dignity, privacy, and confidentiality of their clients, minimizing biases, and understanding the diverse concerns of specific populations.</t>
  </si>
  <si>
    <t>The ethics code for psychologists, in collaboration with other mental health professionals, outlines guidelines for handling sexual harassment, discrimination, treatment harm, and avoiding exploitative relationships.</t>
  </si>
  <si>
    <t>The APA standard outlines psychologists' responsibilities to maintain patient confidentiality, stating they must take reasonable precautions, but acknowledges limitations, such as disclosing patient information for consultation with other professionals.</t>
  </si>
  <si>
    <t>Psychologists must accurately advertise their services, avoid deceptive marketing statements, and ensure accurate representation in media. They should also ensure their marketing materials accurately depict the content of conferences and workshops.</t>
  </si>
  <si>
    <t>Accurate records are crucial for psychologists, including patient case notes and diagnostic assessments, and for research, detailing procedures and methods to assess and replicate studies, ensuring their validity.</t>
  </si>
  <si>
    <t>The standard mandates that psychologists teach students behavior expectations, use current, accurate evidence-based research in training programs, and prohibit faculty members from providing psychotherapy services.</t>
  </si>
  <si>
    <t>The APA emphasizes ethical standards in research and publication, requiring approval from institutions, clear information about study purpose, and participant awareness of potential risks.</t>
  </si>
  <si>
    <t>This standard outlines professional expectations for therapy, emphasizing informed consent, confidentiality, minimizing harm, avoiding sexual relationships, and continuing care, while also discussing limitations and potential dangers to clients.</t>
  </si>
  <si>
    <t>The American Psychological Association (APA) may reprimand or revoke a psychologist for unethical conduct, with complaints referred to state licensing boards, professional groups, licensing boards, government agencies, and health insurance agencies.</t>
  </si>
  <si>
    <t>Behavioral therapy is a method used to change maladaptive behaviors, rooted in behaviorism. It aims to reinforce desirable behaviors and eliminate unwanted ones. Originating in the early 20th century, it is action-based, focusing on teaching new behaviors to minimize or eliminate issues, unlike insights-based therapies like psychoanalytic and humanistic therapies.</t>
  </si>
  <si>
    <t>Different types of behavioral therapy, such as applied behavior analysis, cognitive behavioral therapy (CBT), cognitive behavioral play therapy, and dialectical behavioral therapy (DBT), are used to treat various conditions and symptoms. These therapies focus on the problematic thoughts behind behaviors, using both behavioral and cognitive techniques to improve emotional management and interpersonal relationships.</t>
  </si>
  <si>
    <t>Classical conditioning is a therapy approach that involves pairing neutral stimuli with a stimulus that naturally evokes a response. Techniques include aversion therapy, flooding, and systematic desensitization. Aversion therapy pairs undesirable behavior with an aversive stimulus, like Antabuse for alcohol use disorder. Flooding exposes individuals to fear-invoking objects or situations, often used to treat phobias. Systematic desensitization involves systematically confronting and relaxing from fear-inducing items, often used for phobias and anxiety disorders.</t>
  </si>
  <si>
    <t>Operant conditioning involves using reinforcement and punishment to increase or decrease behavior frequency. Behavioral therapy techniques use these techniques to alter behavior, producing fast and effective results. Contingency management involves a written contract outlines behavior-change goals, reinforcements, rewards, and penalties. Extinction involves stopping reinforcing behavior, such as time-outs. Behavior modeling involves learning through observation and modeling others' behavior. Token economies use reinforcement to modify behavior, allowing children to earn tokens for preferred behaviors and lose tokens for undesirable ones. These tokens can be traded for rewards.</t>
  </si>
  <si>
    <t>To maximize behavioral therapy treatment, find a therapist, ask for recommendations from a primary care physician, contact your health insurance, set goals, and be an active participant. Ask about coverage and session frequency, discuss your goals with your therapist, and ensure your health insurance covers behavioral therapy.</t>
  </si>
  <si>
    <t>Operant conditioning is a learning method that uses rewards and punishments to associate behaviors with consequences. For example, lab rats learn to press a lever when a green light is on, and avoid the red light when it's on. This method is used in everyday learning, both in natural settings and structured settings like classrooms or therapy sessions.</t>
  </si>
  <si>
    <t>Operant conditioning, first described by B.F. Skinner, focuses on external, observable causes of human behavior rather than internal thoughts and motivations. Early behaviorists, like John B. Watson, focused on classical conditioning principles and associative learning, while Skinner emphasized the influence of actions on behavior.</t>
  </si>
  <si>
    <t>Skinner categorized behaviors into respondent and operant types. Respondent behaviors, which occur automatically and involuntarily, are not learned, while operant behaviors, which are conscious and influenced by our actions, are learned through the consequences of our actions on the environment.</t>
  </si>
  <si>
    <t>Skinner believed that operant conditioning was more important than classical conditioning for learning. He invented devices like the Skinner box, an operant conditioning chamber, and a cumulative recorder to track responses. The box held small animals and contained a key for rewards. Skinner's work on operant conditioning continues to inform modern psychology.</t>
  </si>
  <si>
    <t>Reinforcement is an event that strengthens or increases a behavior. There are two types: positive and negative. Positive reinforcers are favorable events or outcomes, like praise or rewards, while negative reinforcers involve the removal of unpleasant events or outcomes. Positive reinforcers, like a bonus, strengthen a response, while negative reinforcers, like removing an unpleasant condition, reinforce the behavior.</t>
  </si>
  <si>
    <t>Punishment involves presenting an adverse event or outcome, causing a decrease in subsequent behavior. There are two types: positive punishment, which weakens the response, and negative punishment, which removes a favorable outcome after a behavior, such as a child's video game.</t>
  </si>
  <si>
    <t>Reinforcement plays a crucial role in the learning and modification of new behaviors. Skinner identified several schedules of reinforcement, including continuous, fixed-ratio, fixed-interval, variable-ratio, and variable-interval. Continuous reinforcement occurs every time a response occurs, while fixed-interval schedules occur after a specific number of responses. Variable-ratio schedules involve reinforcing behavior after a varied number of responses, leading to high response rates and slow extinction rates. Variable-interval schedules, on the other hand, occur after a variable amount of time, resulting in fast response rates and slow extinction rates.</t>
  </si>
  <si>
    <t>Operant conditioning, a tool used in learning and behavior modification, can be natural or consciously implemented. It can be seen in teaching children or training pets. It's important to consider the best reinforcement or punishment schedule for each situation, as learning takes time.</t>
  </si>
  <si>
    <t>Albert Bandura's social learning theory suggests learning occurs through observation, imitation, and modeling, influenced by factors like attention, motivation, attitudes, and emotions. It goes beyond behavioral and cognitive theories, stating that people observe behavior through social interactions or media, with rewarded actions more likely to be imitated.</t>
  </si>
  <si>
    <t>In the early 20th century, the behavioral school of psychology dominated, arguing that learning was primarily a result of direct experience with the environment through association and reinforcement. Bandura's social learning theory, on the other hand, suggested that learning can also occur through observation of others' actions, despite the lack of direct experience in learning.</t>
  </si>
  <si>
    <t>Social learning theory focuses on three core concepts: observation, internal mental states, and the belief that learning doesn't necessarily lead to behavior change. Bandura explains that learning is laborious and hazardous if people rely solely on their actions' effects. Most human behavior is learned through modeling, forming ideas and guiding actions later.</t>
  </si>
  <si>
    <t>Bandura's famous experiment with Bobo doll demonstrated that children learn and imitate behaviors they observe in others. He identified three basic models of observational learning: live, symbolic, and verbal instructional. Children imitate aggressive actions when allowed to play with the doll.</t>
  </si>
  <si>
    <t>Bandura's social cognitive theory emphasizes the importance of internal reinforcement, such as pride and satisfaction, in influencing learning and behavior. This approach connects learning theories to cognitive developmental theories, despite many textbooks placing social learning theory alongside behavioral theories.</t>
  </si>
  <si>
    <t>Learning can be observed immediately through behavior, like teaching a child to ride a bicycle. However, observational learning demonstrates that people can learn new information without displaying new behaviors, contradicting behaviorists' belief that learning leads to permanent behavior changes.</t>
  </si>
  <si>
    <t>The success of observational learning depends on factors involving both the model and the learner. Key steps include attention, retention, reproduction, and motivation. Attention is crucial for effective learning, and interesting or novel models encourage full attention. Retention is essential for storing information and executing learned behaviors. Reproduction involves practicing the observed behavior, leading to skill advancement. Motivation is crucial for successful observational learning, and reinforcement and punishment can be effective. Observing others' behavior can also motivate individuals to imitate the modeled behavior.</t>
  </si>
  <si>
    <t>Social learning theory can be applied in real-world settings to understand how aggression and violence are transmitted through observational learning, media violence, and teaching positive behaviors. It helps researchers understand how positive role models encourage desirable behaviors and facilitate social change.</t>
  </si>
  <si>
    <t>Bandura's social learning theory has significantly influenced education, emphasizing the importance of modeling appropriate behaviors and building self-efficacy. It emphasizes the role of observation in acquiring new knowledge and skills, as it helps us understand the challenges and dangers of learning from personal experiences.</t>
  </si>
  <si>
    <t>Humanistic psychology, originating in the 1950s, focuses on individual development and self-actualization, focusing on free will, self-efficacy, and self-actualization. It emerged as a reaction to psychoanalysis and behaviorism, which were seen as pessimistic and failed to consider personal choice and emotional triggers.</t>
  </si>
  <si>
    <t>Humanism is a philosophy emphasizing human factors and values, emphasizing ethical responsibility, personal fulfillment, and contributing to the greater good. It advocates for problem-solving through science and reason, aiming to improve the world and promote personal growth, with significance in various fields, including psychology.</t>
  </si>
  <si>
    <t>Humanistic psychology emphasizes individual potential, growth, self-actualization, and the belief in innate goodness. It suggests personal agency and motivation to pursue goals to reach full potential. Mental and social problems arise from deviations.</t>
  </si>
  <si>
    <t>Humanistic psychology is applied in various fields, including humanistic therapy, personal development, and social change. It emphasizes self-actualization, reaching one's full potential, and improving communities and societies. Examples include client-centered therapy, existential therapy, and Gestalt therapy.</t>
  </si>
  <si>
    <t>The humanist movement significantly influenced psychology, introducing new perspectives on mental health, human behavior, and motivations. It introduced concepts like client-centered therapy, free will, a hierarchy of needs, peak experiences, self-actualization, self-concept, and unconditional positive regard.</t>
  </si>
  <si>
    <t>Humanistic psychology offers tips for personal fulfillment, including identifying strengths, developing a vision, considering beliefs and values, and pursuing experiences that bring joy. It emphasizes the individual's role in controlling mental health and acknowledges environmental influences on experiences. It encourages learning, passion, and maintaining an optimistic outlook.</t>
  </si>
  <si>
    <t>Humanistic psychology, a significant influence in therapy, education, and healthcare, faces criticism for being too subjective and unreliable. Its emphasis on individual experience makes it challenging to objectively study and measure humanistic phenomena, and its unreliable observations make it challenging to conduct research and design assessments.</t>
  </si>
  <si>
    <t>Humanistic psychology, influenced by Abraham Maslow and Carl Rogers, focused on self-actualization, creativity, and individuality. In the late 1950s, Maslow and other psychologists formed a professional organization, and in 1961, the Journal of Humanistic Psychology was established, promoting a humanistic approach to therapy.</t>
  </si>
  <si>
    <t>Humanistic psychology, rooted in the 1940s and 1950s, is still relevant today in various disciplines, including education, therapy, and political movements, empowering individuals, enhancing well-being, and improving communities worldwide.</t>
  </si>
  <si>
    <t>Behaviorism is a learning theory that suggests all behaviors are acquired through conditioning, shaped by environmental stimuli. It posits that behavior can be studied systematically and observable, regardless of internal mental states. Strict behaviorists believe that any person can be trained to perform tasks within their physical capabilities.</t>
  </si>
  <si>
    <t>Behaviorism, established in 1913 by John B. Watson, is a theory that asserts that all behaviors are a result of experience and can be trained to act in specific ways, regardless of an individual's background or abilities. This theory, often referred to as the father of behaviorism, emphasizes the importance of conditioning in shaping behavior.</t>
  </si>
  <si>
    <t>Classical conditioning is a behavioral training technique where a neutral stimulus is paired with a naturally occurring stimulus, resulting in a learned behavior called the conditioned response over three phases.</t>
  </si>
  <si>
    <t>Classical conditioning involves developing associations between environmental stimuli and naturally occurring stimuli. In Pavlov's experiments, dogs associate food with bells and lab coats, eventually eliciting salivation responses from the lab coat alone.</t>
  </si>
  <si>
    <t>The classical conditioning process, known as acquisition, establishes and strengthens a response, with factors like stimuli prominence and presentation timing influencing association formation. Extinction, the gradual weakening of a response, is influenced by the original response's strength.</t>
  </si>
  <si>
    <t>Operant conditioning is a learning method that associates behavior with a consequence, increasing its likelihood of recurrence when a desirable outcome follows, and decreasing its likelihood when adverse outcomes occur.</t>
  </si>
  <si>
    <t>B.F. Skinner's operant conditioning theory suggests that learning occurs through reinforcement and punishment, forming associations between behavior and consequences, such as rewarding children for tidying up.</t>
  </si>
  <si>
    <t>Operant conditioning involves observing a behavior and offering rewards or punishments. Skinner found that the timing of these rewards and punishments significantly influences the acquisition of new behaviors. Reinforcement schedules, either continuous or partial, are crucial in operant conditioning. Continuous reinforcement rewards every behavior, while partial reinforcement rewards after multiple responses or time.</t>
  </si>
  <si>
    <t>Behavioral therapy, originating from behaviorism, focuses on changing problematic thoughts and behaviors to improve mental health, using techniques like intensive intervention, behavior analysis, token economies, and discrete trial training.</t>
  </si>
  <si>
    <t>Edward Thorndike and Clark Hull were influential thinkers in behavioral psychology, introducing the law of effect and the drive theory of learning. Today, behavioral psychology is used in therapy to help children with autism and developmental delays acquire new skills through shaping and chaining processes.</t>
  </si>
  <si>
    <t>Critics argue that behaviorism is a rigid, one-dimensional approach to understanding human behavior, neglecting free will, internal influences, and personal agency. Freud, Rogers, and other thinkers argued it failed to account for the unconscious mind's thoughts, feelings, and desires. Recent biological psychology emphasizes brain and genetic influence.</t>
  </si>
  <si>
    <t>Despite its decline, behavioral psychology significantly influences our understanding of human behavior. Its conditioning process helps understand various behaviors, including learning and language development. Its practical applications include modifying problematic behavior and encouraging positive responses. It's used by parents, teachers, and animal trainers.</t>
  </si>
  <si>
    <t>Unconditional positive regard is a technique used in humanist psychologist Carl Rogers' non-directive, client-centered therapy. It involves showing complete support and acceptance without conditions, regardless of the client's actions or words. This article explores its meaning, effects, and application in therapy for positive change.</t>
  </si>
  <si>
    <t>In 1957, Rogers emphasized the importance of unconditional positive regard for therapists, stating that it is crucial to care for clients as separate individuals with their own feelings and experiences. This acceptance from others, including therapists and social support networks, can help nurture growth and provide grace and acceptance, even in the face of mistakes and failures.</t>
  </si>
  <si>
    <t>Rogers posited that unconditional positive regard fosters authentic self-expression, allowing individuals to reveal their fears and secrets, a key characteristic of healthy relationships, without fear of rejection or loss.</t>
  </si>
  <si>
    <t>Rogers posited that self-worth and positive regard are crucial for well-being. Strong self-worth leads to confidence and motivation towards goals. Early childhood experiences, such as love and acceptance from family members, contribute to these feelings. Unconditional positive regard from caregivers can further enhance self-worth as individuals grow older.</t>
  </si>
  <si>
    <t>Rogers suggested that incongruence can occur when an individual's ideal self is not aligned with their reality. He suggested that unconditional positive regard can help individuals become more congruent, which can be achieved by therapists by providing this support.</t>
  </si>
  <si>
    <t>Therapists may offer unconditional positive regard to clients, but this does not mean permissiveness or endorsement of all behaviors. Natalie Rogers, daughter of Carl Rogers, explains that her father believed not all thoughts and feelings are acceptable.</t>
  </si>
  <si>
    <t>In their book "Counseling and Psychotherapy Theories in Context and Practice," Sommers-Flanagan advises practitioners to focus on the suffering and fears of sex offenders rather than the behaviors themselves. They believe that person-centered therapy allows therapists to create the conditions for change, promoting positive development.</t>
  </si>
  <si>
    <t>Carl Ransom Rogers, born in 1902 in Oak Hill, Illinois, was a high achiever from an early age. He attended the University of Wisconsin as an agriculture major but later changed his major to History, with plans to become a minister. He graduated in 1924 with a bachelor's degree and completed his master's degree in 1926.</t>
  </si>
  <si>
    <t>Rogers abandoned theology due to a seminar questioning his faith and a psychology course at Columbia University. He pursued the clinical psychology program and completed his doctorate in 1931, focusing on life's questions without adherence to a specific doctrine.</t>
  </si>
  <si>
    <t>Rogers posited that a healthy self-concept is influenced by life experiences and childhood experiences, with a stable sense of self leading to greater confidence and effective coping with life's challenges, whereas a need for love can lead to low self-esteem.</t>
  </si>
  <si>
    <t>Rogers suggests that people often have an "ideal self" that doesn't align with their current self-image, leading to incongruence. He suggests that unconditional positive regard and self-actualization can help achieve congruence.</t>
  </si>
  <si>
    <t>Rogers' theory suggests that individuals who consistently strive to fulfill their actualizing tendencies can become fully-functioning, living in the moment and congruent. This development is influenced by unconditional positive regard, nonjudgmental support, and characteristics such as flexible self-concept, openness to experience, and harmony with others.</t>
  </si>
  <si>
    <t>Carl Rogers, a 20th-century influential psychologist, emphasized human potential and was a model for compassion and democratic ideals. He significantly influenced psychology and education, with more therapists citing him as their primary influence.</t>
  </si>
  <si>
    <t>A social worker is a mental health professional who improves the lives of vulnerable populations by overcoming challenges and promoting social change. This rewarding yet challenging career is closely related to psychology, and many psychology undergraduates pursue it before pursuing a master's program.</t>
  </si>
  <si>
    <t>Social work uses social theories to understand human problems, improve lives, and society. It involves advocating for clients, promoting social welfare, educating them, linking them to resources, protecting vulnerable clients, counseling, researching social problems, and advocating for social justice.</t>
  </si>
  <si>
    <t>The U.S. Bureau of Labor Statistics reports that half of social workers are employed as child, family, and school social workers, with a projected trend to continue through 2032. They work in various sectors, including individual and family services, ambulance healthcare, and government positions.</t>
  </si>
  <si>
    <t>A Bachelor of Social Work (BSW) degree is the minimum requirement for social work, with entry-level jobs available for those with psychology, sociology, or education degrees. For therapy services, a Master of Social Work (MSW) or a doctorate degree is required. Most states require licensing, registration, or certification.</t>
  </si>
  <si>
    <t>Child, family, and school social workers assist children and families with academic, social, and emotional issues, foster children, adoptions, and single parents. They assist in housing access, connecting families with services, intervening in abuse or neglect cases.</t>
  </si>
  <si>
    <t>Marriage and family therapists address unique interpersonal issues in individuals, couples, families, and groups using various psychotherapeutic techniques to treat illness, improve communication, and strengthen relationships.</t>
  </si>
  <si>
    <t>Marriage and family therapists assess, diagnose, and treat mental illness and psychological distress within marriage and family systems. They provide premarital, relationship, child, and separation and divorce counseling. Tasks include diagnosing and treating mental disorders, conducting psychotherapy, developing treatment plans, helping clients develop interpersonal communication skills, and collecting client information. Careers in this field also involve marketing, paperwork, insurance, and maintaining accurate case progress notes.</t>
  </si>
  <si>
    <t>Family therapists work in various settings, including outpatient care centers, government offices, private practices, mental health facilities, schools, universities, and health clinics, often working evening and weekend hours.</t>
  </si>
  <si>
    <t>The American Association for Marriage and Family Therapy (AAMFT) recommends a master's degree and two years of supervised clinical experience for a marriage and family therapist. After completing these requirements, therapists must pass state licensing exams. Key characteristics include interpersonal skills, problem-solving abilities, trust building, organizational skills, communication skills, and comfort with various technology tools. These professionals must be able to listen, deal with complex problems, build trust, manage paperwork, and collaborate effectively with clients.</t>
  </si>
  <si>
    <t>Marriage and family therapists significantly improve mental health, with 90% of individuals experiencing emotional health improvements. To become a therapist, consult academic counselors and check state licensure requirements.</t>
  </si>
  <si>
    <t>Clinical psychology combines psychology with treating complex human problems, supporting communities, conducting research, and offering training to promote mental health for all ages and backgrounds, highlighting its history and current approaches.</t>
  </si>
  <si>
    <t>Clinical psychology, influenced by Austrian psychoanalyst Sigmund Freud and American psychologist Lightner Witmer, is a popular subfield within psychology. It focuses on treating mental illness through talk therapy, and was first introduced by Witmer in 1907. Today, it is the largest employment area within psychology and is one of the most popular subfields.</t>
  </si>
  <si>
    <t>Clinical psychology gained prominence during World War I and WWII due to its usefulness in psychological assessments. The American Association of Clinical Psychology was established in 1917, later replaced by the American Psychological Association. Post-war, the demand for professionals to treat returning veterans contributed to its growth. By 1950, over half of all PhD-level psychology degrees were awarded in clinical psychology.</t>
  </si>
  <si>
    <t>Clinical psychology has evolved from a focus on science and research to a practice-oriented doctorate, known as the practitioner-scholar or Vail model. The field has grown significantly, with a growing percentage of women and minorities in programs, with two-thirds of trainees being women and one-quarter ethnic minorities.</t>
  </si>
  <si>
    <t>Sigmund Freud's work influenced psychoanalytic and psychodynamic therapy, which utilize techniques like free association and talk therapy to investigate unconscious motivations and improve relationships, with research showing effectiveness.</t>
  </si>
  <si>
    <t>Cognitive-behavioral therapy (CBT) is a clinical psychology approach that focuses on changing thoughts and behaviors that contribute to psychological distress, and includes various types such as acceptance and commitment therapy, cognitive processing therapy, and mindfulness-based therapy.</t>
  </si>
  <si>
    <t>Humanistic therapy, influenced by Maslow and Rogers, focuses on holistic client care, encompassing client-centered, existential, Gestalt, narrative, and logotherapy approaches.</t>
  </si>
  <si>
    <t>Clinical psychologists in the US typically hold a doctorate in psychology and undergo rigorous training in clinical settings. They typically spend four to six years in graduate school, with PhD programs focusing on research and PsyD programs focusing on practice. Accredited programs require supervised training and examinations.</t>
  </si>
  <si>
    <t>UK students can earn a doctorate-level clinical psychology degree through competitive programs sponsored by the National Health Service, requiring an approved undergraduate psychology program and experience requirements.</t>
  </si>
  <si>
    <t>Clinical psychologists work in various settings, including hospitals, clinics, private practice, universities, and schools, assessing and diagnosing psychological disorders, treating addiction, offering legal testimony, teaching, conducting research, and creating and administering programs to treat and prevent social problems.</t>
  </si>
  <si>
    <t>Clinical psychology is a popular field, but it's crucial to assess interests and suitability. It's a field that adapts to population needs and healthcare policy changes. A career self-test can help determine if clinical psychology is the right fit.</t>
  </si>
  <si>
    <t>Mental disorders are conditions that cause significant distress and disrupt daily functioning. Defining a psychological disorder is challenging, as definitions have evolved over time. Mental health professionals must first determine if a person is psychologically wrong or unhealthy, and focus on the results of maladaptive behaviors rather than their statistical norm.</t>
  </si>
  <si>
    <t>Mental disorder, as defined in the DSM-5, is a syndrome causing significant disturbance in behavior, emotion, and cognition, often accompanied by distress affecting work, school, and social relationships. It excludes expected responses to common stressors and behaviors at odds with social norms, unless they are the result of dysfunction.</t>
  </si>
  <si>
    <t>Symptoms of a mental health condition include anxiety, changes in appetite, behavior, mood, sex drive, delusions, depression, sleep difficulties, drug or alcohol use, fatigue, irritability, loss of interest, social withdrawal, concentration trouble, and suicidal thoughts.</t>
  </si>
  <si>
    <t>Mental health providers and clients face challenges in classifying and diagnosing mental disorders. The Diagnostic and Statistical Manual of Mental Disorders and the International Classification of Diseases are used by healthcare providers. They assess a person's medical history, symptoms, nature, duration, and severity to determine if a condition meets the diagnostic criteria.</t>
  </si>
  <si>
    <t>Despite social stigma, a diagnosis is crucial for effective treatment plans. It involves discovering solutions, treatments, and related information, allowing healthcare providers to recommend effective treatments, enabling better coping and daily functioning.</t>
  </si>
  <si>
    <t>The DSM-5 categorizes psychological disorders into various subtypes, including eating, mood, sleep, anxiety, and personality disorders. Common mental health disorders in the US include ADHD, bipolar disorder, eating disorders, generalized anxiety, major depressive disorder, OCD, panic disorder, PDD, PTSD, schizophrenia, social anxiety disorder, and substance use disorder.</t>
  </si>
  <si>
    <t>Mental disorders are more widespread than previously thought, with 21% of American adults over 18 having some diagnosable disorder in a year, particularly among women and younger adults. 5.6% have a serious mental illness, meeting DSM-5 criteria and causing impairment in functioning. Global prevalence statistics show anxiety, mood, alcohol, and substance use disorders as common mental health conditions.</t>
  </si>
  <si>
    <t>Cognitive behavioral therapy (CBT) is an effective psychotherapy method that helps individuals identify and change negative thoughts and behaviors that contribute to mental disorders, thereby aiding in the development of new coping strategies.</t>
  </si>
  <si>
    <t>Lifestyle changes, such as regular exercise, can reduce symptoms of mental health conditions like anxiety and depression. Complementary and alternative medicine (CAM) treatments like cupuncture, yoga, meditation, mindfulness, and herbal supplements can also be beneficial. Social support, maintaining social connections, can improve treatment outcomes and provide the necessary support for managing mental health conditions.</t>
  </si>
  <si>
    <t>Mental disorders can cause distress and hinder daily life. Seek medical help for a diagnosis, understanding symptoms, and finding appropriate treatment. Online therapy programs like Talkspace, Betterhelp, and Regain offer relief and improved functioning.</t>
  </si>
  <si>
    <t>Therapy, also known as psychotherapy or talk therapy, is a method used to help individuals change behaviors, thoughts, and emotions that cause distress. It addresses mental disorders and mental distress through verbal and psychological techniques. It can help alleviate issues like loss, stress, trauma, and coping with specific mental conditions.</t>
  </si>
  <si>
    <t>Research indicates therapy can reduce depression, anxiety, eating disorders, and addiction symptoms, benefiting 75% of individuals. Combining therapy with medication offers numerous benefits over single-modality treatment. Providing a space for personal growth can be transformative.</t>
  </si>
  <si>
    <t>Therapy costs range from $60-$200 per hour, with online providers costing $60-$90 per week. A survey by Verywell Mind found that 8 in 10 Americans consider therapy a good investment, but half are concerned about long-term payment. Online therapy is more affordable, but still costs hundreds of dollars per month without insurance coverage.</t>
  </si>
  <si>
    <t>Following a provider's referral, schedule a consultation for an initial intake session. The session involves discussing symptoms, reasons for therapy, potential life improvement, history, relationships, current living situation, career, and treatment goals. This helps establish a rapport and establish a rapport.</t>
  </si>
  <si>
    <t>A treatment plan should be agreed upon between the therapist and the patient, outlining the duration, methods, and confidentiality. This plan guides future sessions and ensures the best results. The therapist can update the plan as needed, focusing on specific symptom or trauma.</t>
  </si>
  <si>
    <t>Therapy duration varies based on issue and goals, and there's no simple answer. Insurance plans may limit sessions, so consider these limitations and work with your therapist to create a payment plan.</t>
  </si>
  <si>
    <t>When choosing a therapist, consider factors such as gender, age, religion, race, and cultural competence. A therapist should be comfortable with individuals of your gender, age, religion, race, and cultural competency, ensuring comfort in addressing issues related to gender identity, disabilities, ethnic identity, and nuances.</t>
  </si>
  <si>
    <t>Inform your current therapist about your search for a new provider, providing them with an honest explanation. Follow the same process for finding a new therapist, such as insurance, recommendations, or online research.</t>
  </si>
  <si>
    <t>Thema S. Bryant, PhD, is the 2023 president of the APA, a tenured professor at Pepperdine University. The APA's strategic plan aims to prepare for the future of psychology and strengthen its voice as a trusted source.</t>
  </si>
  <si>
    <t>The APA plans to diversify psychology, utilize new technologies, and foster interdisciplinary collaboration, strengthening its authority and advocating for social welfare through its strategic plan.</t>
  </si>
  <si>
    <t>Learning theories like classical conditioning and operant conditioning focus on direct experiences, reinforcement, or punishments. However, observational learning, also known as shaping, modeling, and vicarious reinforcement, occurs indirectly, often during childhood. This process plays a crucial role in socialization, as children learn how to behave and respond to others by observing their parents' interactions.</t>
  </si>
  <si>
    <t>Albert Bandura, a renowned psychologist, suggests that observational learning is naturally inclining. Studies suggest imitation with social understanding begins around 2 years old, with newborns often reacting differently to stimuli.</t>
  </si>
  <si>
    <t>Observational learning can be demonstrated through various examples, such as a child imitating their parent folding laundry, a couple dining at an Asian restaurant, a child learning not to hit others, or a child learning basic rules from a group of children playing hide-and-seek.</t>
  </si>
  <si>
    <t>To learn, an observer needs the right mindset, focus, and time to understand a model. Perception of the model can influence attention, with models seen as rewarding, attractive, or similar to the observer commanding more focus.</t>
  </si>
  <si>
    <t>Motivation is crucial for an observer to imitate a new behavior. Increased motivation may arise from witnessing the model receive rewards for a behavior, while decreased motivation may arise from knowledge of or witnessing the model being punished.</t>
  </si>
  <si>
    <t>Bandura's research reveals that imitating a behavior is influenced by factors such as perceived warmth, rewards, authoritative positions, similar age, sex, interests, admiration, past rewards, lack of confidence in one's abilities, and unfamiliar situations.</t>
  </si>
  <si>
    <t>Observational learning, particularly in childhood, can teach and reinforce certain behaviors. However, concerns have been raised about its potential negative outcomes. Studies have shown no direct connection between video game playing and aggression, and no connection between explicit content and sexual behavior in teenagers. This raises questions about the long-term effects of observational learning on behavior.</t>
  </si>
  <si>
    <t>Observational learning is a practical tool used to teach new behaviors, strengthen skills, and minimize negative behaviors. It can be used to teach new skills, reinforce behaviors, and reduce undesirable ones. For instance, observing a teacher's demonstration can increase students' willingness to ask questions. It also helps in reducing negative behaviors, such as tardiness.</t>
  </si>
  <si>
    <t>Jean Piaget's cognitive development theory outlines four stages of learning for children: sensorimotor (birth to 2 years), preoperational (ages 2-7), concrete operational (ages 7-11), and formal operational (ages 12 and up). Children actively participate in the learning process, adding, building upon, and adapting ideas.</t>
  </si>
  <si>
    <t>Piaget's theory differs from Lev Vygotsky's, which emphasizes societal and cultural factors, while Piaget believes development is primarily driven by within, while Vygotsky focuses on external influences.</t>
  </si>
  <si>
    <t>Infants and toddlers acquire knowledge through sensory experiences and object manipulation. From birth to 2 years, they learn about the world through movements, sensations, basic actions, object permanence, and the idea that they are separate beings from their environment.</t>
  </si>
  <si>
    <t>The sensorimotor stage is a critical period in children's cognitive development, involving dramatic growth and learning from their environment. It involves learning physical actions and language, and is divided into substages by Piaget, culminating in early representational thought.</t>
  </si>
  <si>
    <t>The preoperational stage of language development, lasting 2-7 years, is marked by the emergence of language, symbolic thinking, egocentricity, and concrete thinking, despite progress in language and thinking.</t>
  </si>
  <si>
    <t>At 7-11 years, children develop a greater ability to think logically about concrete events, understand conservation concepts, and use inductive logic. They lose egocentrism and begin to think more organized, while still being concrete and literal. This stage also involves reasoning from specific information to a general principle.</t>
  </si>
  <si>
    <t>Piaget's final stage involves increased logic, deductive reasoning, and abstract understanding. Adolescents and young adults reach age 12 and up, able to think abstractly, reason about hypothetical problems, and use deductive logic for moral, philosophical, ethical, social, and political issues.</t>
  </si>
  <si>
    <t>Piaget's theory of intellectual development suggests that children's intellectual growth is qualitative rather than quantitative. As they progress through four stages, they undergo a fundamental change in their thinking, not just adding more knowledge but also transforming their worldview.</t>
  </si>
  <si>
    <t>Schemas are mental and physical actions used to understand and know the world. They include categories of knowledge and the process of obtaining it. As experiences change, new information is added or modified, such as a child's schema about a type of animal, such as a dog.</t>
  </si>
  <si>
    <t>Piaget's concept of equilibration suggests that children balance assimilation and accommodation, enabling them to transition from one cognitive stage to another, thereby facilitating cognitive development.</t>
  </si>
  <si>
    <t>Piaget's theory emphasizes that knowledge and intelligence are active processes, not passive copies of reality. It emphasizes that children are not passive recipients of knowledge but actively construct systems of transformations to understand the world, thereby contributing to their intellectual growth.</t>
  </si>
  <si>
    <t>Developmental psychology studies the behavioral, emotional, physical, and cognitive changes as people age. It helps professionals understand and explain these changes, identifying potential problems and providing early intervention. Developmental psychologists work with people of all ages, some specializing in specific age groups like childhood, adulthood, or old age.</t>
  </si>
  <si>
    <t>Developmental psychologists focus on the social, emotional, and cognitive development of individuals throughout life. They assist with cognitive development, developmental challenges, emotional development, language acquisition, moral reasoning, motor skill development, personality development, self-awareness, and understanding social and cultural influences on child development.</t>
  </si>
  <si>
    <t>Developmental psychologists use various theories to understand human development, such as Piaget's cognitive development theory, Bowlby's attachment theory, Erikson's psychosocial development theory, and Vygotsky's sociocultural development theory. They also examine how social relationships influence children and adults' development, focusing on key stages and caregiver relationships.</t>
  </si>
  <si>
    <t>Parents often focus on developmental milestones, which represent abilities children typically display by a certain point in development. These include physical, cognitive, social/emotional, and communication milestones. For instance, if a child is not walking or attempting to walk by 16-18 months, they may consult a family physician.</t>
  </si>
  <si>
    <t>Parents can seek help from healthcare professionals to address developmental delays in children and elderly patients, who may be experiencing cognitive declines, physical struggles, emotional difficulties, or brain disorders.</t>
  </si>
  <si>
    <t>Developmental psychologists categorize life stages into milestones and help individuals overcome challenges, focusing on addressing specific challenges at each stage to ensure progress.</t>
  </si>
  <si>
    <t>Developmental psychologists study the prenatal period to understand how early influences on development impact later childhood growth. They examine primary reflexes, fetal responses, sensations, and potential problems like Down syndrome, maternal drug use, and inherited diseases.</t>
  </si>
  <si>
    <t>Developmental psychologists focus on the critical period of infancy to early childhood, examining physical, cognitive, and emotional growth. They provide interventions, help kids achieve their full potential, and ensure proper growth, nutrition, and cognitive milestones.</t>
  </si>
  <si>
    <t>As children progress through elementary school, they undergo physical maturation and social influences. They form friendships, gain schoolwork competency, and develop a unique sense of self. Parents may seek developmental psychologist assistance for potential issues.</t>
  </si>
  <si>
    <t>Teenage years are a significant area of study for psychologists like Erik Erikson, who focus on identity formation and the psychological turmoil that comes with it. They help teens navigate puberty, emotional turmoil, and social pressure.</t>
  </si>
  <si>
    <t>Early adulthood is a critical period for forming and maintaining relationships, with those who thrive experiencing connectedness and social support, while those struggling may feel alienated and lonely. Seeking developmental psychologist assistance can help.</t>
  </si>
  <si>
    <t>Upon receiving a developmental diagnosis, it's crucial to educate yourself about the diagnosis and available treatments. Discuss concerns with healthcare professionals, such as doctors and psychologists, to ensure you're well-informed and equipped to handle the next steps in the treatment process.</t>
  </si>
  <si>
    <t>Erikson's concept of generativity emphasizes the importance of purpose and societal contribution, often influenced by activities like careers, family, group memberships, and community involvement, aiming to leave a lasting mark.</t>
  </si>
  <si>
    <t>Despite often viewed as poor health, many older adults can remain active into their 80s and 90s. Erik Erikson's theory suggests that the elder years are a time for reflection, with those who live well-lived gaining wisdom and readiness for death.</t>
  </si>
  <si>
    <t>A developmental screening or evaluation is conducted by a psychologist or trained professional, involving interviews, medical history review, and standardized testing to assess communication, social/emotional skills, physical/motor development, and cognitive abilities. If found, the patient may be referred to specialists.</t>
  </si>
  <si>
    <t>Psychology is a broad field with various distinct branches, including abnormal psychology, behavioral psychology, biopsychology, clinical psychology, cognitive psychology, comparative psychology, counseling, cross-cultural psychology, developmental psychology, educational psychology, experimental psychology, forensic psychology, health psychology, industrial-organizational psychology, personality psychology, school psychology, social psychology, and sports psychology.</t>
  </si>
  <si>
    <t>Psychological areas focus on studying and explaining human thought and behavior, with a growing number of subfields. These areas are established as areas of interest in colleges and universities, and psychologists often specialize in one of these areas as a career. Major branches of psychology require graduate study in that field.</t>
  </si>
  <si>
    <t>Abnormal psychology studies emotional, thought, and behavior patterns to identify and resolve issues affecting a person's life. Mental health professionals, including counselors, clinical psychologists, and psychotherapists, diagnose and treat various psychological disorders.</t>
  </si>
  <si>
    <t>Behavioral psychology, or behaviorism, is a learning theory that suggests all behaviors are acquired through conditioning. Techniques like classical and operant conditioning are used to teach or modify behaviors. Despite its dominance in the early 20th century, behavioral techniques remain essential in therapy and education.</t>
  </si>
  <si>
    <t>Biopsychology is a psychological field that studies how the brain, neurons, and nervous system influence thoughts, feelings, and behaviors. It draws from various disciplines and studies brain injuries and diseases. Students interested in this field should look for related courses or programs.</t>
  </si>
  <si>
    <t>Clinical psychology is a field focusing on assessing and treating mental illness, abnormal behavior, and psychiatric disorders, often working in private practices, community centers, universities, hospitals, and clinics with a collaborative team.</t>
  </si>
  <si>
    <t>Cognitive psychology, a field that emerged in the 1960s, studies internal mental states, including perception, motivation, emotion, language, learning, memory, attention, decision-making, and problem-solving.</t>
  </si>
  <si>
    <t>Comparative psychology studies animal behavior to understand human psychology. Rooted in Charles Darwin and George Romanes, it's a multidisciplinary field involving psychologists, biologists, anthropologists, ecologists, and geneticists, contributing to a deeper understanding.</t>
  </si>
  <si>
    <t>Counseling psychology, a major field of psychology, focuses on treating clients experiencing mental distress and improving their interpersonal functioning by addressing social and emotional health concerns, work-related issues, and family issues.</t>
  </si>
  <si>
    <t>Cross-cultural psychology examines how cultural factors influence human behavior, focusing on differences between collective and individualist cultures, emotion, personality, and child development. Established in 1972, it continues to grow with increasing number of psychologists worldwide.</t>
  </si>
  <si>
    <t>Developmental psychology studies people's growth and changes throughout life, focusing on physical, intellectual, emotional, social, and perceptual changes. It specializes in infant, child, adolescent, and geriatric development, and covers topics like prenatal development and Alzheimer's disease.</t>
  </si>
  <si>
    <t>Educational psychology focuses on schools, teaching, educational issues, and student concerns, studying learning, working with students, parents, teachers, administrators, and examining learning disabilities, giftedness, and instructional processes.</t>
  </si>
  <si>
    <t>Experimental psychology uses scientific methods to study brain and behavior, encompassing childhood development and social issues. Techniques include experiments, correlational studies, case studies, and naturalistic observation. Researchers work in various settings, including colleges, universities, research centers, government, and private businesses.</t>
  </si>
  <si>
    <t>Forensic psychology involves applying psychological principles to legal issues, studying criminal behavior and treatment, and working directly in the court system. It involves providing testimony, assessing children, preparing children for testimony, and evaluating criminal suspects' mental competence. This branch includes clinical, school, neurologists, and counselors.</t>
  </si>
  <si>
    <t>Health psychology, also known as medical psychology or behavioral medicine, examines the influence of biology, psychology, behavior, and social factors on health and illness, focusing on promoting health, preventing, and treating diseases and illnesses.</t>
  </si>
  <si>
    <t>Industrial-organizational psychology, also known as I/O psychology, aims to enhance workplace productivity and efficiency by focusing on human factors, product design, ergonomics, and human-computer interaction, thereby enhancing workplace safety and accuracy.</t>
  </si>
  <si>
    <t>Personality psychology studies unique thought patterns, feelings, and behaviors, utilizing theories like Freud's psychoanalytic and Erikson's psychosocial development. It examines factors like genetics, parenting, and social experiences and may administer personality tests.</t>
  </si>
  <si>
    <t>School psychology is a field that helps children with academic, emotional, and social issues, collaborating with teachers, students, and parents to create a healthy learning environment, with some working in private clinics and universities.</t>
  </si>
  <si>
    <t>Social psychology explores social behavior, group behavior, interactions, leadership, nonverbal communication, decision-making influences, conformity, aggression, and prejudice, focusing on how people perceive and interact with others.</t>
  </si>
  <si>
    <t>Sports psychology studies how psychology influences sports, athletic performance, exercise, and physical activity. It helps individuals improve focus, mental toughness, motivation, and reduce sports-related anxiety, assisting both professional athletes and non-athletes.</t>
  </si>
  <si>
    <t>Psychology constantly evolves with new fields and branches emerging, each contributing to understanding psychological factors influencing behavior and thought. Professionals in all psychological areas help people understand themselves, confront problems, and live better lives through research and application of psychological knowledge.</t>
  </si>
  <si>
    <t>Learning is a continuous, lifelong process involving the acquisition of information, knowledge, and skills, not limited to formal education. It gained prominence in psychology during the early 20th century, and is now a crucial concept in cognitive, educational, social, and developmental psychology.</t>
  </si>
  <si>
    <t>Learning is a multi-step process that involves encountering new information, paying attention, coordinating with existing knowledge, storing it in memory, and applying it. For instance, fixing a toilet requires watching a video, or learning a new word by looking up its meaning.</t>
  </si>
  <si>
    <t>Learning extends beyond book learning, encompassing not only new vocabulary, concepts, and facts but also practical skills and emotions. It's a continuous, ongoing process that can lead to knowledge and improved life, or potentially detrimental behaviors.</t>
  </si>
  <si>
    <t>Classical conditioning, discovered by Russian physiologist Ivan Pavlov, involves learning through association. Pavlov observed dogs salivating at food and later pairing it with a bell tone, leading to salivation to the sound of the bell alone. This method is fundamental to human learning.</t>
  </si>
  <si>
    <t>Behaviorist B.F. Skinner suggested that operant conditioning, where reinforcements and punishments increase or decrease the likelihood of a behavior occurring again in the future, is responsible for some types of learning. For example, a puppy trained to behave in specific ways can be rewarded with treats or pats, leading to an increase in desired behaviors and a decrease in unwanted ones.</t>
  </si>
  <si>
    <t>Albert Bandura noted that many types of learning, such as observational learning, do not involve conditioning and may not be immediately apparent, as evidence of learning might not be immediately apparent.</t>
  </si>
  <si>
    <t>Motivation, both intrinsic and extrinsic, influences learning. Intrinsic motivation drives learning for its own sake, without rewards. However, this may vary for specific skills or subjects. Challenges can arise from mental health conditions.</t>
  </si>
  <si>
    <t>Learning is a lifelong process, and strategies to improve retention and application of knowledge include continuous practice, which can improve working memory, episodic memory, and reasoning, and strengthening the brain through new skills.</t>
  </si>
  <si>
    <t>B. F. Skinner, an influential American psychologist, believed in "radical behaviorism" and argued that free will was an illusion. He believed all human action was a result of conditioning, with notable contributions including operant conditioning, learning theory, inventions, and publications.</t>
  </si>
  <si>
    <t>B.F. Skinner's significant contributions to psychology include the operant conditioning process, schedules of reinforcement, response rates as a dependent variable, and the cumulative recorder. He proposed that emotions can translate into predispositions to act in specific ways. Skinner's theories continue to be vital today, with mental health professionals, teachers, and animal trainers using his techniques in various fields.</t>
  </si>
  <si>
    <t>B.F. Skinner's theory of learning, operant conditioning, suggests that our behaviors are shaped by reinforcements, contrasting with respondent behaviors that occur reflexively or automatically. This concept influenced child development and personality theory, explaining how learned experiences influence our responses.</t>
  </si>
  <si>
    <t>B.F. Skinner's theory of learning posits that stimulus, response, and reinforcement form our behaviors, forming the ABCs of behaviorism for easy understanding.</t>
  </si>
  <si>
    <t>Reinforcement, as per B. F. Skinner's theory of learning, is crucial for behavior development. It can be positive or negative, enhancing a response by providing a stimulus or removing an unfavorable outcome.</t>
  </si>
  <si>
    <t>B. F. Skinner suggests that punishment, which involves applying an adverse outcome to reduce or weaken a behavior, can be positive or negative, and can involve negative reinforcers like spanking or removing a favorite toy.</t>
  </si>
  <si>
    <t>B. F. Skinner developed the Skinner box, an operant conditioning apparatus, at Harvard, allowing animals to press a key for reinforcement, often using pigeons and rats as subjects for studies.</t>
  </si>
  <si>
    <t>B.F. Skinner invented the cumulative recorder at Harvard, which recorded responses as a sloped line. He found that response rates depended on what happened after the animal pressed the bar, with higher rates following rewards and lower rates following a lack of rewards.</t>
  </si>
  <si>
    <t>In 1943, B.F. Skinner invented the "baby tender," an enclosed heated crib with a plexiglass window, as a safer alternative to traditional cribs. The title "Baby in a Box" contributed to misunderstandings. Lauren Slater's 2004 book opened up rumors about the baby tender's use as an experimental device, leading to a passionate rebuttal by Skinner's daughter, Deborah.</t>
  </si>
  <si>
    <t>B.F. Skinner, inspired by his daughter's math class, developed an interest in education and teaching. He noticed that students in his class didn't receive immediate feedback, leading him to create a math teaching machine. This machine provided incremental feedback, presenting material in small steps until students acquired new skills, known as programmed instruction.</t>
  </si>
  <si>
    <t>John B. Watson, a pioneering psychologist, developed behaviorism through his research on conditioning and the Little Albert experiment, which demonstrated that fear can be generalized to similar objects.</t>
  </si>
  <si>
    <t>Watson, a psychology professor, introduced the behaviorist perspective in 1913, stating that psychology should be the science of observable behavior, with the goal of predicting and controlling it, without relying on introspection or consciousness interpretation.</t>
  </si>
  <si>
    <t>Ivan Pavlov, a Russian physiologist, discovered classical conditioning in dogs' digestive systems. He observed salivation upon food presentation and salivation when seeing a lab assistant's white coat. Pavlov also demonstrated classical conditioning by associating food with tone sounds.</t>
  </si>
  <si>
    <t>Ivan Pavlov, a pioneer in psychology, discovered classical conditioning in the 1890s and published his findings in 1897. His discovery significantly influenced John B. Watson and contributed to the development of behaviorism.</t>
  </si>
  <si>
    <t>Ivan Petrovich Pavlov, born in Ryazan, Russia in 1849, studied theology before focusing on science. Influenced by Charles Darwin's On the Origin of Species, he began studying natural sciences in 1870.</t>
  </si>
  <si>
    <t>Pavlov, a founder of the Russian Physiological Society and its first president, focused on studying physiology and natural sciences. His passion for research led to the discovery of classical conditioning.</t>
  </si>
  <si>
    <t>Pavlov discovered that dogs salivate when they see a food delivery person, a conditional reflex. This reflex originates from the cerebral cortex of the brain. Pavlov's work earned him a Nobel Prize in Physiology in 1904 and led to the Soviet Union becoming a leading center of physiology research.</t>
  </si>
  <si>
    <t>Pavlov, a non-psychologist and skeptic, significantly influenced the field of psychology, particularly behaviorism. His research on reflexes and conditioning was cited in John B. Watson's writings. Pavlov's work demonstrated objective scientific methods for studying environmental reactions.</t>
  </si>
  <si>
    <t>Ivan Pavlov's discovery of classical conditioning led to the establishment of behaviorism, a dominant school of thought in psychology during the first half of the 20th century, influenced by thinkers like Watson and Skinner.</t>
  </si>
  <si>
    <t>Punishment is a psychological technique that uses adverse consequences to discourage behavior, aiming to create an association between the behavior and the negative consequences, with the goal of reducing the likelihood of the behavior.</t>
  </si>
  <si>
    <t>Punishment in psychology is a change after a behavior that reduces its likelihood of recurrence, playing a crucial role in operant conditioning, a learning method that uses rewards and punishments.</t>
  </si>
  <si>
    <t>Behaviorist B. F. Skinner identified two types of aversive stimuli: positive and negative punishment, which can be used as punishment, besides negative consequences like prison, spanking, or scolding.</t>
  </si>
  <si>
    <t>Positive punishment, also known as "punishment by application," involves adding an aversive stimulus after a behavior, such as scolding a student for interrupting class.</t>
  </si>
  <si>
    <t>Punishment is a method used in everyday life to correct undesirable behavior. Examples include time-outs, response cost, overcorrection, and verbal reprimands. Time-outs involve removing a child from a situation, response cost involves taking away desired possessions, overcorrection involves corrective actions, and verbal reprimands involve scolding.</t>
  </si>
  <si>
    <t>Punishment's effectiveness in certain situations, like prison, may not be consistent. Timing and consistency are key factors influencing its effectiveness in different situations, such as reducing unwanted behavior or serving time.</t>
  </si>
  <si>
    <t>Consistent application of punishment leads to greater results, as inconsistent punishment can lead to behaviors like driving over the speed limit.</t>
  </si>
  <si>
    <t>Punishment has short-term drawbacks, as it often leads to temporary behavior changes and lacks information about appropriate or desired behaviors, as subjects may learn not to perform specific actions but not what they should do.</t>
  </si>
  <si>
    <t>Corporal punishment, a form of physical punishment, can lead to negative consequences such as antisocial behavior, aggression, and delinquency in children, as per the World Health Organization, resulting in poor physical, mental, cognitive, and educational outcomes.</t>
  </si>
  <si>
    <t>The American Academy of Pediatrics advises parents against corporal punishment like spanking, yelling, and shaming, as they can lead to negative behavioral, cognitive, emotional, and psychosocial outcomes, and favors safer disciplinary strategies.</t>
  </si>
  <si>
    <t>Reinforcement in operant conditioning, coined by psychologist B.F. Skinner in 1937, increases the likelihood of a response. It can include praise, token rewards, candy, extra playtime, or fun activities, such as letting students out of unwanted work or providing extra playtime.</t>
  </si>
  <si>
    <t>Primary reinforcement, also known as unconditional reinforcement, is a natural process that aids species' survival without learning. Examples include air, food, sex, sleep, and water. Genetics may also influence mate selection.</t>
  </si>
  <si>
    <t>Secondary reinforcement, also known as conditioned reinforcement, involves pairing rewarding stimuli with another, like praise and treats in applied behavior analysis. The sound of a clicker becomes a conditioned reinforcer.</t>
  </si>
  <si>
    <t>Operant conditioning involves two types of reinforcement: positive and negative. Positive reinforcement increases response by adding something, like candy, and negative reinforcement removes it, like canceling a quiz. Skinner used these terms to mean "good" or "bad" in mathematical terms, not "good" or "bad."</t>
  </si>
  <si>
    <t>Positive reinforcement, such as praise from a coach or a bonus, can encourage repetition of a behavior. In the workplace, exceeding sales quotas can also serve as a conditioned reinforcer, enhancing performance.</t>
  </si>
  <si>
    <t>Getting a flu shot and applying aloe vera gel to a sunburn are examples of negative reinforcement, as they minimize aversive outcomes and increase the likelihood of using the gel in the future. Both behaviors serve as coping mechanisms.</t>
  </si>
  <si>
    <t>Reinforcement timing can be manipulated, with continuous reinforcement used in early learning stages. After a behavior is acquired, partial reinforcement schedules can be used, including fixed-interval, fixed-ratio, variable-interval, and variable-ratio schedules. These schedules reinforce a behavior after specific periods, responses, or an unpredictable number of times.</t>
  </si>
  <si>
    <t>Reinforcement is a crucial learning tool in operant conditioning, encouraging desirable behaviors and discouraging undesirable ones. It varies from person to person, and attention from parents can reinforce misbehavior. Understanding how reinforcement works helps understand how different types contribute to learning and behavior.</t>
  </si>
  <si>
    <t>Psychological areas focus on studying and explaining human thought and behavior, with a growing number of subfields. These areas are established as areas of interest in colleges and universities, and psychologists often specialize in one of these areas. Major branches of psychology require graduate study in that field.</t>
  </si>
  <si>
    <t>Oppositional defiant disorder (ODD) is a childhood psychiatric disorder characterized by frequent, severe tantrums, difficulty at home and school, and learning problems related to behavior.</t>
  </si>
  <si>
    <t>Children with ODD exhibit challenging behaviors, such as aggression, purposeful misbehavior, and difficulty interacting with peers and adults. Common symptoms include easily annoyed, conflict-causing behavior, frequent temper tantrums, low frustration tolerance, and purposeful irritation.</t>
  </si>
  <si>
    <t>The DMS-5 outlines a child's diagnosis of ODD as requiring at least four symptoms lasting at least six months, negatively impacting social, educational, or occupational functioning. These symptoms include irritable mood, argumentative behavior, and vindictiveness, which must occur twice within the past six months.</t>
  </si>
  <si>
    <t>ODD is linked to biological, psychological, and social factors, including a parent's ADHD, mood disorders, substance use disorder, smoking during pregnancy, abnormal neurotransmitter levels, toxins exposure, brain impairment, and poor nutrition.</t>
  </si>
  <si>
    <t>Treatment for ODD typically involves cognitive problem-solving skills therapy, family therapy, parent training, psychotherapy, and formal social skills training. These methods help children manage symptoms, improve family interactions, reduce misbehavior, learn new skills, and improve social interactions with peers and adults.</t>
  </si>
  <si>
    <t>Behavior modification methods, including clinician-caregivers training, can effectively reduce children's behavior problems by reinforcing pro-social behaviors, such as maintaining self-control and respectful disagreements, rather than addressing individual issues.</t>
  </si>
  <si>
    <t>Use labeled praise and rewards for prosocial behaviors, using stickers, tokens, or charts to show progress. Allow children to identify rewards, and offer reinforcement for success.</t>
  </si>
  <si>
    <t>Parents can help their child cope with ODD by avoiding direct praise, resisting arguments, and avoiding anger. They should use a matter-of-fact tone, be consistent, and provide a space for the child to vent their frustrations. Avoid letting the child see you become angry, as this may be rewarding. Additionally, provide a pillow for the child to punch or yell into.</t>
  </si>
  <si>
    <t>Raising a child with ODD can be emotionally demanding, so seeking support from other parents and online support communities can help manage the emotional toll and stay updated on latest research.</t>
  </si>
  <si>
    <t>Aggression in psychology involves behaviors causing physical and psychological harm to oneself, others, or objects. Pervasive aggression may indicate mental health issues, substance use disorders, or other medical issues. It can serve various purposes, including anger, dominance, intimidation, goal achievement, possession, fear response, pain reaction, and competition.</t>
  </si>
  <si>
    <t>Aggressive behavior involves action to harm someone, not just thinking or feeling angry. It can be physical, verbal, relational, or passive-aggressive. Physical aggression involves hitting, damaging property, while verbal aggression involves mocking, name-calling, and spreading rumors. Passive-aggressive behavior allows harm to come.</t>
  </si>
  <si>
    <t>Impulsive aggression, characterized by strong emotions, triggers the acute threat response system in the brain, often occurring in the heat of the moment, such as yelling and berating in traffic.</t>
  </si>
  <si>
    <t>Instrumental aggression, also known as predatory aggression, involves planned behaviors aimed at achieving a larger goal, often used as a means to achieve it, such as robbery.</t>
  </si>
  <si>
    <t>Aggression may be influenced by genetic and hormonal factors, including imbalances in hormones and neurotransmitters, and brain structure, with abnormalities in the amygdala and other brain areas contributing to aggression.</t>
  </si>
  <si>
    <t>Raised in a violent environment can lead to aggressive behavior in adulthood. Childhood trauma and witnessing aggression can create a socially acceptable environment. Albert Bandura's Bobo doll experiment showed that observational learning can also influence aggression development.</t>
  </si>
  <si>
    <t>Aggression can impact health and relationships, leading to chronic inflammation and mental health issues. It's unclear if unregulated anger causes these issues or if managing intense emotions is difficult. Victims may view experiences as harmful, leading to relationship endangerment and increased stress. Unchecked aggression can also strain work and friendships, causing alienation for the aggressor.</t>
  </si>
  <si>
    <t>An anger management plan can help manage aggression by reducing stress levels. It should include mindfulness of anger warning signs, relaxation techniques, sensory engagement, walking away, exercising, seeking social support, and distracting oneself with activities. These strategies can help reduce stress and improve emotional well-being.</t>
  </si>
  <si>
    <t>Addressing underlying factors and seeking professional mental health care, such as anger management classes, can help reduce aggressive behavior and promote healthy, safe emotional responses.</t>
  </si>
  <si>
    <t>ADHD, a neurodevelopmental disorder, can lead to unique challenges in relationships, such as poor listening and high novelty-seeking tendencies. This article explores how ADHD impacts relationships, the link between ADHD and toxic relationships, signs to look out for, and tips for breaking the cycle.</t>
  </si>
  <si>
    <t>Toxic relationships threaten a person's psychological, emotional, and physical well-being, leading to feelings of unsupported, controlled, disrespected, and misunderstood, resulting in constant drainedness and unhappy experiences.</t>
  </si>
  <si>
    <t>ADHD symptoms, such as emotional dysregulation, inattentiveness, impulsivity, forgetfulness, and disorganization, can significantly impact relationships. Severe symptoms can make a partner unintentionally take on parental roles. Undiagnosed ADHD can exacerbate these issues, leading to toxicity and unhealthy patterns in relationships, where commitment and attentiveness are perceived as personal failures.</t>
  </si>
  <si>
    <t>Individuals with ADHD are prone to toxic relationships due to their preference for dominant, well-put-together individuals, and intense, expressive, and spontaneous relationships. Their brain craves stimulation and dopamine, making them innately drawn to quick, intense beginnings.</t>
  </si>
  <si>
    <t>Initial intensity in dating can lead to abusive relationships, causing hyper-fixations and deep feelings of infatuation. Childhood trauma, such as physical abuse in childhood, is also a risk factor. Individuals with ADHD are over six times more likely to report physical abuse than those without it. Long-term associations between abuse, neglect, and ADHD in childhood often increase the risk of abuse later in life.</t>
  </si>
  <si>
    <t>Intimate partner violence (IPV) is defined as abuse or aggression in a romantic relationship, varying in severity and occurrence. People with ADHD are at an increased risk due to their high likelihood of childhood abuse and neglect. A study found that persistent ADHD diagnosis participants had the highest risk of IPV, with a rate of 37.3%.</t>
  </si>
  <si>
    <t>Healthy relationships may experience periods of toxicity, especially during stress or conflict. Toxic relationships are persistent and long-term, displaying harmful behaviors like jealousy, negativity, insecurity, selfishness, dishonesty, hostility, lack of support, consistency, toxic communication, controlling behavior, abusive behavior, and disrespectful.</t>
  </si>
  <si>
    <t>Toxic relationships can be repaired, but it's crucial to determine if the relationship has run its course. If commitment to change is consistently broken, it's likely the relationship has run its course, and breaking the cycle would mean letting go.</t>
  </si>
  <si>
    <t>Open communication is crucial for a healthy relationship, ensuring both parties feel heard, secure, and protected, and establishing healthy boundaries and addressing any issues.</t>
  </si>
  <si>
    <t>Avoid blaming others in arguments, promote mutual understanding, recognize past behaviors, and accept responsibility. These changes foster healthier communication habits, self-awareness, and self-responsibility, promoting healthier communication habits.</t>
  </si>
  <si>
    <t>Individual therapy can be beneficial for both relationships and personal well-being, allowing individuals to work on attachment issues and recontextualize dating habits. It can also open up to healthier relationships. Other forms of support include support groups, online communities, classes, and engaging with work created by others.</t>
  </si>
  <si>
    <t>Breaking patterns in relationships requires accepting the situation without shame or guilt. Analyzing past relationships can help identify similar dynamics. ADHD patients often experience high rejection sensitivity, leading to overreaction, misinterpretation, and grief over ending relationships. This fear can make individuals reluctant to end relationships out of fear.</t>
  </si>
  <si>
    <t>Toxic relationships can be difficult to identify and can occur in various settings, including romantic relationships, friendship groups, workplaces, and educational institutions. It's crucial to be aware of these signs and consider ending or limiting contact. Seeking help immediately is essential, as some relationships are temporary.</t>
  </si>
  <si>
    <t>Couples therapy is a psychotherapy method that can help improve relationships by addressing various issues such as recurring conflicts, disconnection, affair, sex-related issues, and external stressors, according to psychologist Brian Mueller.</t>
  </si>
  <si>
    <t>Mueller highlights various approaches to couples therapy, including emotionally focused therapy (EFT), Gottman method, Ellen Wachtel's approach, psychodynamic couple's therapy, behavioral therapy (BCT), and cognitive behavioral therapy (CBCT). EFT focuses on improving attachment and bonding, while Gottman method addresses conflict and problem-solving skills. Wachtel's approach emphasizes positive aspects of the relationship, while psychodynamic therapy explores underlying hopes and fears. BCT and CBT shape behavior to promote stability and satisfaction.</t>
  </si>
  <si>
    <t>Couples therapists use an integrated approach, incorporating techniques from various forms of therapy to help clients better understand themselves and their partners. Strategies include getting to know each other, identifying feelings, exploring the past, focusing on solutions, and teaching anger management, problem-solving, and conflict resolution skills. These strategies help create a sense of safety, address unresolved conflicts, and equip individuals with tools to deal with issues in their relationship.</t>
  </si>
  <si>
    <t>Couples therapy is a method that helps couples address issues related to their relationship, such as roles, beliefs, values, finances, time spent together, children, family relationships, sex and intimacy, health issues, and external stressors. It helps identify unhealthy dynamics, address differences in expectations, promote open dialogue and transparency around income and spending habits, address issues that sabotage time spent together, and address concerns about children, family relationships, sex and intimacy, and health issues. It also provides a safe space for sharing feelings and needs, addressing the stress imposed by physical or mental health issues and external factors like work.</t>
  </si>
  <si>
    <t>Couples therapy enhances connection, security, spontaneity, and playfulness, leading to increased assertiveness and adventure, reduced distress, and increased satisfaction.</t>
  </si>
  <si>
    <t>Couples therapy offers numerous benefits, including better understanding each other, identifying relationship issues, improving communication skills, resolving conflicts, and strengthening friendship and attachment. It helps express feelings, hopes, fears, priorities, values, and beliefs, and helps identify recurring conflicts and feelings of disconnection. It also strengthens friendship, attachment, bonding, and intimacy between partners.</t>
  </si>
  <si>
    <t>Couples therapy, particularly Emotionally Focused Therapy (EFT), improves relationship satisfaction, communication, forgiveness, problem-solving, and needs resolution, with studies showing reduced distress and increased satisfaction for both partners after treatment.</t>
  </si>
  <si>
    <t>Couples therapy involves both partners' participation, but if not mutually acceptable, one can do it alone. If both partners are struggling with issues like substance abuse, specialized therapy may be suggested by the therapist.</t>
  </si>
  <si>
    <t>To discuss couples therapy, discuss its benefits with your partner and find a practitioner. Marriage and family therapists, psychologists, and psychiatrists may offer it. Seek a convenient therapist for in-person sessions and ensure the therapist takes your insurance plan. Consider the days and timings that work for both parties and consult friends or family for referrals.</t>
  </si>
  <si>
    <t>Anger and PTSD often coexist, with anger being a common hyperarousal symptom. It can affect relationships and lead to aggression or self-harm. This article explores the connection between anger and PTSD, its effects, treatments, and coping strategies.</t>
  </si>
  <si>
    <t>Traumatic stress disorder (PTSD) often leads to symptoms like intrusive thoughts, hypervigilance, irritability, hostility, anxiety, and depression. Anger is one symptom, but not a requirement for diagnosis. PTSD patients may experience anger in various ways, including aggression or violence.</t>
  </si>
  <si>
    <t>Hyperarousal symptoms of PTSD include anger and irritability, which can cause difficulty sleeping, irritability, and hypervigilance. While anger can be constructive, it can also be destructive and cause harm.</t>
  </si>
  <si>
    <t>Anger, often seen as a negative emotion, can be categorized into constructive and destructive anger. Constructive anger aids healing and recovery, while destructive anger can cause harm. Understanding these differences is crucial for managing anger effectively in life.</t>
  </si>
  <si>
    <t>Military service increases PTSD risk, but effective therapies are available, and more service members are finding help to manage these mental health issues.</t>
  </si>
  <si>
    <t>Research indicates a link between PTSD and relationship violence, with depression and PTSD increasing aggression. Understanding this association is crucial for affected relationships. While not all PTSD sufferers engage in abusive behavior, resources are available.</t>
  </si>
  <si>
    <t>PTSD patients often suppress their anger, causing aggression towards others. However, in the long run, this anger can escalate, leading to self-destructive behaviors like substance abuse or intentional self-harm.</t>
  </si>
  <si>
    <t>Therapy, such as cognitive behavior therapy (CBT), cognitive processing therapy (CPT), exposure therapy, and eye movement desensitization and reprocessing (EMDR), can help individuals process trauma and manage PTSD symptoms, including anger.</t>
  </si>
  <si>
    <t>The text suggests taking a "time-out" when you start to get angry by developing a plan, being aware of anger signs, communicating with others, practicing anger-coping skills in a quiet place, and giving yourself time to cool off.</t>
  </si>
  <si>
    <t>Self-soothing skills, which involve using your five senses, can help alleviate anger. These strategies include bathing, stretching, drinking herbal tea, burning candles, reading, watching movies, or listening to soothing music. Focusing on these activities can help calm the mind and body.</t>
  </si>
  <si>
    <t>Engaging in conversations with others can prevent anger from accumulating, as it allows for constructive expression of frustrations. Trustworthy individuals, such as support groups for PTSD, can provide valuable support, while anger management courses can also be beneficial.</t>
  </si>
  <si>
    <t>Coping skills for anxiety can also help manage anger effectively, as intense anger and anxiety trigger a "fight or flight" response. Strategies include being aware of anger triggers, assessing anger's constructiveness, removing oneself from situations, engaging in exercise, finding distractions, and deep breathing.</t>
  </si>
  <si>
    <t>Anger, often a hyperarousal symptom of PTSD, can be challenging to manage and negatively impact relationships and well-being. Treatments can help cope with anger effectively.</t>
  </si>
  <si>
    <t>Post-traumatic stress disorder (PTSD) negatively impacts mental, physical, work, and relationships, leading to feelings of isolation, job difficulties, and emotional control issues. Learning healthy coping strategies can provide renewal, hope, and control over life. Addressing each area of PTSD is crucial for a healthy recovery.</t>
  </si>
  <si>
    <t>PTSD increases the risk of developing other mental health disorders like anxiety, depression, eating disorders, and substance use disorders. Individuals with PTSD are six times more likely to develop depression, five times more likely to develop another anxiety disorder, and six times more likely to attempt suicide.</t>
  </si>
  <si>
    <t>PTSD sufferers often struggle in isolation, unaware of their condition until symptoms become unbearable. It's crucial to educate oneself on symptoms and seek support from safe individuals. Learning about PTSD helps clarify communication and support needs.</t>
  </si>
  <si>
    <t>Group-based support resources in local and online communities can help break down isolation and provide valuable insights into healthy recovery. These resources offer tips for coping, specialized providers, and new treatment options, promoting a sense of community and understanding.</t>
  </si>
  <si>
    <t>PTSD often leads people to shy away from others due to fear, anxiety, anger, frustration, confusion, and overwhelming feelings. Spending time with supportive friends and family can significantly improve mood and outlook. Sharing space with family or friends can help, but it's important to be aware of their struggles and provide support. Activities include walking, coffee, card games, phone conversations, and sharing stories.</t>
  </si>
  <si>
    <t>PTSD patients often experience stress, anxiety, and overwhelm, which can be alleviated through prayer, meditation, and mindfulness techniques. Starting with a few minutes of quiet mindfulness daily can help maintain focus and balance, reducing fear and judgment. Gradually increase time for more calm moments.</t>
  </si>
  <si>
    <t>Physical exercise can help regulate mood and emotions, as it helps the brain cope with stress. A 10-minute walk per day can relieve anxiety and depression. To start, find an enjoyable activity, set small goals, be consistent, listen to music, ask friends, be patient, drink fluids, and dress for the weather.</t>
  </si>
  <si>
    <t>Having a professional counselor or therapist can be helpful for PTSD recovery. Find someone comfortable, trustworthy, and knowledgeable, and consistently attend sessions. Counseling offers a safe, calm space for healing, without fear of judgment or performance.</t>
  </si>
  <si>
    <t>Journaling can be beneficial for individuals with PTSD, as it helps reduce flashbacks, nightmares, and intrusive memories, allowing them to reconnect with people and places. It can also aid in counseling sessions, as it can be brought to sessions as needed.</t>
  </si>
  <si>
    <t>PTSD affects individuals' work efficiency and productivity, leading to increased absenteeism and higher unemployment rates. Symptoms include difficulty concentrating and sleep problems, which can hinder attention and organization. Those with PTSD also face challenges in school and may struggle to complete high school or college. To address these challenges, employers should offer flexibility with scheduling, minimize distractions, provide moments for regrouping, and discuss Employee Assistance Programs.</t>
  </si>
  <si>
    <t>PTSD patients often face marital issues due to stressors like financial difficulties, managing symptoms, dealing with crises, loss of friends, and intimacy loss. These factors can negatively impact relationships, and those closest to the person may not know how to help.</t>
  </si>
  <si>
    <t>Help your loved ones understand your situation, be honest, and patient. Establish healthy boundaries, trust people, and ask for help. Trust is crucial, especially with those who care most.</t>
  </si>
  <si>
    <t>PTSD often leads to feelings of isolation, which can worsen emotional pain. Nurturing connections with loved ones and practicing sharing space can aid in recovery and healing.</t>
  </si>
  <si>
    <t>PTSD sufferers may experience overwhelming, fearful, and anxious feelings due to internal and external triggers such as loneliness, anger, sadness, vulnerability, muscle tension, memories, and physical pain.</t>
  </si>
  <si>
    <t>PTSD increases the risk of physical health problems like pain, diabetes, obesity, heart disease, respiratory issues, and sexual dysfunction. The cause is unclear, but symptoms release stress hormones that contribute to inflammation and damage. Unhealthy behaviors like smoking, lack of exercise, and alcohol use also increase the risk.</t>
  </si>
  <si>
    <t>Learning healthy coping skills can help manage PTSD symptoms, but seeking professional help is crucial. Effective treatments can lead to improvements in other areas of life, and successful treatment often eliminates other disorders. However, only a third of PTSD patients receive treatment.</t>
  </si>
  <si>
    <t>Failing to manage anger can lead to negative consequences such as regretful words, threatening behavior, health issues, and physical violence. It's important to recognize, cope with, and express anger in healthy ways, and it's a skill everyone can learn. Improvement is possible even if you think you have it under control.</t>
  </si>
  <si>
    <t>Anger, although not a mental illness, can be linked to mood and substance use disorders. Effective anger management techniques help individuals cope with thoughts, feelings, and behaviors in a healthy, productive manner, preventing aggressive behavior.</t>
  </si>
  <si>
    <t>Cognitive behavioral interventions are effective for managing anger, as they involve changing thoughts and behaviors. These interventions, taught in anger management therapy, help shift emotional states away from anger by reducing fuel and reducing feelings. The best method is to create an anger management control plan.</t>
  </si>
  <si>
    <t>Understanding triggers for anger can help manage stress and prevent impulsive behavior. Factors like long lines, traffic jams, snarky comments, and excessive tiredness can shorten your fuse. Changing your day structure or practicing anger management techniques can help manage stress and prevent frustration from setting you off.</t>
  </si>
  <si>
    <t>Assess if anger is a friend or enemy. In situations involving rights violations or unhealthy relationships, anger can be helpful, but may also signal the need for change in another relationship or relationship.</t>
  </si>
  <si>
    <t>Identifying warning signs of anger early can help prevent it from boiling over. Physical symptoms include faster heartbeats, hot face, clenching of fists, and cognitive changes like racing thoughts or "seeing red." Recognizing these signs allows for immediate action and prevents bigger problems. Paying attention to feelings can help improve recognizing these signs.</t>
  </si>
  <si>
    <t>To manage anger effectively, it's essential to remove yourself from triggering situations and take breaks. This can be done by walking away, taking a break during heated conversations, or going for a walk. Talking to someone you frequently argue with about taking a time-out can help calm your mind and body.</t>
  </si>
  <si>
    <t>Venting anger to a calming person can be helpful, but it can backfire if you complain about your boss or perceived injustices. Studies show that venting anger doesn't necessarily make you feel better. Instead, focus on developing a solution or reducing anger with a friend, rather than using them as a sounding board.</t>
  </si>
  <si>
    <t>Exercise and physical activity are effective anger management exercises. Regular exercise burns off tension, reduces stress, improves frustration tolerance, and clears the mind, leading to a clearer perspective on what was troubling.</t>
  </si>
  <si>
    <t>Angry thoughts can increase frustration, so reframe them by focusing on facts and not making catastrophic predictions. Develop a mantra to drown out angry thoughts, such as "I'm OK. Stay calm" or "Not helpful," to minimize or reduce anger. This will help you stay calm and manage your emotions.</t>
  </si>
  <si>
    <t>Ruminating about an upsetting situation can lead to angry feelings. To calm down, focus on something else and distract yourself with activities that require focus. Examples include deep-cleaning, gardening, paying bills, or playing with kids. This keeps your mind occupied and prevents negative thoughts from creeping in, allowing your body and brain to calm down.</t>
  </si>
  <si>
    <t>Various anger management exercises, including breathing exercises and progressive muscle relaxation, can help reduce tension and alleviate stress. These quick and discreet techniques can be effective for both work and personal issues. However, practice is necessary to ensure their effectiveness.</t>
  </si>
  <si>
    <t>Anger can serve as a protective mask, preventing painful emotions like embarrassment, sadness, and disappointment. Acknowledging underlying emotions can help identify the root of the problem and take appropriate action. For example, if someone cancels plans, explain how it makes you feel instead of lashing out in anger. Honesty about feelings is more likely to resolve issues.</t>
  </si>
  <si>
    <t>Create a calm down kit to reduce stress and frustration at work. Engage all senses with calming objects like hand lotion, serene landscape pictures, spiritual passages, and candy. Create a virtual calm down kit with calming music, images, guided meditation, or breathing exercises for portable use. This will help you remain calm and reduce anger and frustration.</t>
  </si>
  <si>
    <t>Prosocial behaviors, originating in the 1970s, involve actions like helping, sharing, comforting, and cooperating to help others. They are characterized by empathy and concern for their rights, feelings, and welfare.</t>
  </si>
  <si>
    <t>Prosocial actions not only benefit recipients but also have positive effects on the "helper." They boost moods, reduce negative moods, provide social support, and reduce stress. Research shows that helping others reduces loneliness, alcohol use, and depression, and helps mitigate the negative emotional effects of stress.</t>
  </si>
  <si>
    <t>Research suggests different types of prosocial behavior, including proactive, reactive, and altruistic actions. Proactive actions serve self-benefitting purposes, reactive actions respond to individual needs, and altruistic actions help others without personal gain. Proactive actions are motivated by status-linked goals and popularity, while altruistic actions are linked to peer liking and shared goals.</t>
  </si>
  <si>
    <t>Altruism, often viewed as prosocial behavior, is a form of helping motivated by concern for the individual in need. However, some experts argue that reciprocity may underlie altruism, or people may engage for selfish reasons, such as gaining acclaim or self-worth.</t>
  </si>
  <si>
    <t>Social scientists are studying prosocial behavior, which involves helping others but is costly for the individual. They are exploring why people risk their lives for the benefit of others, even strangers.</t>
  </si>
  <si>
    <t>Psychologists explain prosocial behavior through evolutionary influences, personal benefits, reciprocal behavior, and socialization. Evolutionary psychologists argue that helping one's genetic family increases the likelihood of passing on genes to future generations. Personal benefits include egoistic, reciprocal, and altruistic reasons. The norm of reciprocity suggests that helping others leads to reciprocal kindness, which is believed to have developed due to survival and reproduction. Socialization often fosters prosocial behaviors during childhood and adolescence.</t>
  </si>
  <si>
    <t>The bystander effect is a phenomenon where people are less likely to help in distress when there are many others present. This can occur in situations like car accidents, where people may assume that someone else has already called for help due to the presence of many people.</t>
  </si>
  <si>
    <t>Research on the bystander effect reveals that people may help in certain situations but not in others due to fear of judgment or embarrassment, reliance on others' responses, and the diffusion of responsibility. People may take no action to avoid judgment, seek guidance from others, and feel less personal responsibility in situations with a larger group.</t>
  </si>
  <si>
    <t>Prosocial behavior benefits individuals, communities, and societies. To improve prosocial actions, individuals can develop skills like first aid or CPR, model prosocial actions as a parent, and praise acts of kindness. By learning basic first aid or CPR, individuals can feel better prepared for emergencies. Modeling prosocial behaviors can inspire others to take action, and recognizing acts of kindness can also encourage others.</t>
  </si>
  <si>
    <t>Prosocial behavior benefits individuals by providing assistance and boosting self-esteem. Research shows acts of kindness are contagious, inspiring others to act in support of others, despite obstacles.</t>
  </si>
  <si>
    <t>There are over 200 mental health disorders, including anxiety disorders, ADHD, autism spectrum disorder, depression, bipolar disorder, disruptive behavior disorders, eating disorders, OCD, personality disorders, PTSD, schizophrenia, and substance use disorders. Anxiety disorders involve fear and dread, physical signs, and can be normal or beneficial. They interfere with functioning, overreact, and cause difficulty controlling responses. Treatments for anxiety disorders include medication, therapy, and lifestyle changes. While anxiety can be beneficial, it can also hinder daily functioning and lead to significant emotional and physical challenges.</t>
  </si>
  <si>
    <t>Behavioral health disorders can be caused by abnormal genes, chemical imbalances in the brain, and factors such as alcohol use, poor nutrition, lack of support, traumatic births, chronic medical conditions, family history of disorders, neurological disorders, sleep disorders, extreme stress, traumatic brain injuries, abuse, and spiritual struggles.</t>
  </si>
  <si>
    <t>Mental health disorders can manifest as substance abuse, social withdrawal, sex drive changes, difficulty perceiving reality, excessive worry, sleep problems, sadness, isolation, irritability, obsession with physical appearance, difficulties concentrating, mood changes, and suicidal thoughts. Children may experience changes in school performance, disinterest in hobbies, excessive worry, frequent temper tantrums, hyperactivity, and nightmares.</t>
  </si>
  <si>
    <t>Mental health disorders can be treated with medication, psychotherapy, alternative therapies, and brain stimulation therapies. Medication, such as antidepressants and antipsychotics, can help reduce symptoms. Psychotherapy, such as cognitive behavioral therapy, can help change negative behaviors. Alternative therapies, like herbal remedies, massage, acupuncture, yoga, and meditation, may also improve mental health. Brain stimulation therapies, like electroconvulsive therapy and transcranial magnetic stimulation, may be recommended if medication is not effective.</t>
  </si>
  <si>
    <t>Antidepressants are prescription medications used to treat depression, a mood disorder causing persistent sadness, loss of interest, and difficulty in thinking, memory, motivation, eating, and sleeping. Invented in the 1950s, they are now one of the most frequently prescribed medications in the United States, but they do not always address the cause of depression.</t>
  </si>
  <si>
    <t>Antidepressants are classified into various classes, including selective serotonin reuptake inhibitors (SSRIs), serotonin/norepinephrine reuptake inhibitors (SNRIs), tricyclic antidepressants (TCAs), atypical antidepressants, serotonin modulators, monoamine oxidase inhibitors (MAOIs), and N-methyl-D-aspartate (NMDA) antagonists. Each class has various medications and brands.</t>
  </si>
  <si>
    <t>Antidepressants come in various types and brands, with common side effects including upset stomach, diarrhea, headache, drowsiness, and sexual dysfunction. These mild side effects usually improve over time, and may require dose adjustment or alternative medication.</t>
  </si>
  <si>
    <t>Erectile dysfunction occurs in males at birth, causing hard erections, delayed ejaculation, and control over timing. Females may struggle with orgasm, vaginal lubrication, and muscle relaxation. Everyone experiences lack of interest, arousedness, and pain during intercourse.</t>
  </si>
  <si>
    <t>Sexual dysfunction can be addressed through various treatments, including medication, mechanical aids, sex therapy, behavioral treatments, psychotherapy, and education and communication. Medication can improve sexual function by increasing blood flow to the penis, while hormonal options like estrogen and testosterone can help with low desire. Mechanical aids like vacuum devices and penile implants can help with erectile dysfunction, while sex therapists can help couples address issues that cannot be addressed by their primary clinician. Behavioral treatments involve techniques like self-stimulation for arousal and orgasm problems. Psychotherapy can address past trauma and improve body image.</t>
  </si>
  <si>
    <t>Anger management is a cognitive behavioral therapy that helps individuals handle angry situations. It involves working with a mental healthcare provider to develop coping skills, problem-solving, communication, and relaxation techniques. In some cases, therapists may prescribe medications to address psychological issues like depression or anxiety that often underlie chronic anger issues.</t>
  </si>
  <si>
    <t>Anger is an emotional response to a situation that motivates change, stimulating the sympathetic nervous system to trigger a fight-or-flight response. This response increases heart rate, breathing, stress hormones, and focus, allowing the body to move away from danger. Anger can also be experienced in social situations, such as conflicts, injustices, or being mocked. Individuals experience anger differently based on personal history, medical status, and current situation, with some experiencing anger faster and more intensely than others.</t>
  </si>
  <si>
    <t>Anger management therapy involves learning coping skills to understand what makes you angry and what anger looks like for you. It involves understanding your anger's intensity, whether it's masking another emotion, or if it's a childhood reaction. The therapist works with you to develop practical strategies, such as cognitive restructuring, communication skills, and relaxation techniques. These skills help you express your anger in healthy ways, allowing you to pause before reacting and let go after resolving issues. Practice is often included in therapy sessions and outside of sessions, as the techniques become more natural. Anger management therapy approaches vary depending on your age and therapist's experience, so it's important to consult with a therapist for personalized treatment.</t>
  </si>
  <si>
    <t>Meditation is a versatile practice that can be done while seated, lying down, or engaging in physical activities like yoga or tai chi. It involves focusing on a single point of awareness or opening to various sounds and senses. A proper mindset is crucial for successful practice. People often make excuses for not being able to meditate, but a positive attitude can help prepare one for the practice.</t>
  </si>
  <si>
    <t>Breath meditation is a simple yet effective way to improve health and well-being. Studies show that deep, inhaling and exhaling meditation activates the body's relaxation response and reduces chronic stress. Deeper breaths provide more oxygen to the brain, release more carbon dioxide, and improve concentration, creativity, and problem-solving skills. Breathing better can be profoundly effective.</t>
  </si>
  <si>
    <t>The loving-kindness meditation, also known as metta meditation, involves applying a statement of gratitude to various people and situations in one's life. The traditional wording is "May I be well, may I be happy, may I be peaceful, may I be loved." This practice helps expand our limited worldview to global well-being. It is applied to friends, acquaintances, and difficult people, cultivating kindness and forgiveness. The final repetition extends the meditation to beings everywhere.</t>
  </si>
  <si>
    <t>Meditation helps manage daily stresses, particularly through breath meditation, which reduces stress responses. Chronic inflammation is linked to many diseases. Meditation can also help reduce anxiety. A 2014 literature review found moderate evidence of improved anxiety, depression, and pain from mindfulness meditation programs. However, there is limited evidence of improved stress/distress and mental health-related quality of life.</t>
  </si>
  <si>
    <t>Meditation can be challenging for beginners, but it can be done anywhere and anytime with overlapping techniques. Mindfulness practices, whether seated or moving, can help reduce anxiety and stress. Meditation can be practiced alone or in groups like tai chi or yoga classes. Online meditation apps can be tailored to individual styles, with some even having integrated chat rooms. When choosing a meditation practice, it's important to reflect on what resonates with you and avoid limiting yourself to a specific approach. There are many ways to meditate.</t>
  </si>
  <si>
    <t>Breathing meditation can be done at any time, in short bursts, and can be incorporated into daily routines like brushing teeth or fastening seatbelts. Regular practice can lead to immediate results, but as little as eight weeks of daily practice can provide long-lasting benefits. Over time, meditation can lead to incremental or unexpected gains, such as recognizing stress and taking action to manage it. The key to meditation is sticking with it long enough to experience positive effects, as it helps calm mind fluctuations, help find balance in life, and promote relaxation and overall well-being.</t>
  </si>
  <si>
    <t>Trisha Miller, a clinical counselor, explains that meditation helps focus awareness on the present moment, allowing us to observe sensations in our body, including pain, which can increase our tolerance for discomfort and release endorphins.</t>
  </si>
  <si>
    <t>Mindfulness is an engaged relaxation practice that can have a positive impact on one's health. It helps with stress relief, calmness, relaxation, and overall health by improving oxygen flow to the brain and concentration. Mindfulness and meditation are closely linked, with mindfulness promoting groundedness, relaxation, and reduced reactiveness. Practice can be started immediately, similar to walking for a brighter or empowered feeling.</t>
  </si>
  <si>
    <t>Meditation is an accessible way to practice mindfulness, with Dr. Sukol recommending starting with a one-minute meditation. The practice can be done in a quiet, quiet place, such as at work or at the start of the day. The process involves breathing in and out for five seconds, then repeating the process five more times. This one-minute meditation can have a long-term impact, as it can lead to longer periods of meditation. A minute of meditation daily can add up to 30 minutes in a month and six hours in a year.</t>
  </si>
  <si>
    <t>To practice mindfulness, try various activities like massages, gardening, yoga, hiking, fishing, reading, cooking, and more. Engage in activities like knitting, crocheting, or joining a book club. Enjoy tea, crafts, camping, writing, and listening to classical music.</t>
  </si>
  <si>
    <t>Mindfulness practice involves choosing and choosing activities that work for you, rather than trying everything at once. Setting realistic goals is crucial, as failure can chip away at your sense of self and make you uninterested. Paying attention to your breathing rhythms can help develop focus and stay centered. The message is to return to the breath, which acts as a proxy for the present. Practice makes progress, and perfection is the enemy of progress. The purpose of meditation is to notice and allow distractions to pass without judgment, returning to the breath. Being kind to yourself is essential, as discomfort can be detrimental to your well-being and relationships. Being kind to yourself, practicing self-compassion, and going out of your way to do good things for yourself and others is essential for personal growth and well-being.</t>
  </si>
  <si>
    <t>Fatigue is a severe overtired feeling that makes it difficult to wake up, perform daily tasks, and sleep. It often comes with symptoms like depression, difficulty concentrating, low energy, nervousness, muscle pain, tired eyes, legs, whole body tiredness, stiff shoulders, malaise, boredom, and impatience.</t>
  </si>
  <si>
    <t>Healthcare providers assess fatigue by asking about lifestyle, medications, and physical examinations. They may order lab tests and pregnancy tests. Treatment involves medication, exercise, or therapy. If medication causes exhaustion, discuss stopping or trying a new one with the provider.</t>
  </si>
  <si>
    <t>To reduce fatigue, practice good sleep habits, avoid alcohol and substance use, maintain a healthy diet, manage stress through yoga, mindfulness, and exercise, and see your healthcare provider to rule out other health conditions and medications causing symptoms. Regular exercise is crucial for a healthy lifestyle, but excessive exercise can cause fatigue. Maintain a healthy weight and consult with your healthcare provider to stay within the ideal range.</t>
  </si>
  <si>
    <t>Lifestyle choices, such as poor sleep hygiene, shift work, jet lag, and substance use, can contribute to extreme fatigue. Certain medications, such as antihistamines and antipsychotics, can also affect tiredness. Health conditions like anemia, electrolyte abnormalities, genetic disorders, heart, lung, thyroid, and liver conditions can also contribute to excessive tiredness.</t>
  </si>
  <si>
    <t>Delusional disorder is a psychotic disorder characterized by the presence of delusions, which are unshakable beliefs in untrue situations. These delusions are often non-bizarre, involving misinterpretation of perceptions or experiences. They are different from bizarre delusions, which are impossible in reality. Despite their delusions, individuals with delusional disorder generally function well and do not exhibit unusual behavior. However, in some cases, their preoccupation with delusions can disrupt their lives.</t>
  </si>
  <si>
    <t>Delusional disorder is a mental health condition characterized by a range of delusions. Some common types include erotomanic, grandiose, jealous, persecution, somatic, and mixed. Erotomanic individuals believe someone is in love with them, leading to stalking behavior. Grandiose individuals have an overinflated sense of self-worth, while jealous individuals believe their partner is unfaithful. Persecutory individuals believe someone is mistreating them or attempting to harm them. Mixed individuals have multiple delusions.</t>
  </si>
  <si>
    <t>Delusional disorder is characterized by the presence of delusions, lack of self-awareness, anger, violent behavior, anxiety, or depression. Early symptoms include feelings of being exploited, preoccupation with friends' loyalty, reading threatening meanings into benign remarks, persistent grudges, and readiness to respond to perceived slights. Early symptoms may include feelings of being manipulated.</t>
  </si>
  <si>
    <t>Anxiety disorder is a mental health condition characterized by fear, dread, and physical symptoms. While anxiety can be normal, it can also be beneficial, such as helping us notice dangerous situations and focus our attention. It can interfere with our ability to function, overreact, and cause difficulty controlling our responses. Effective treatments are available for those suffering from anxiety disorders.</t>
  </si>
  <si>
    <t>Anxiety disorders can be influenced by genetic and environmental factors, including personality traits, stress, family history of mental health issues, and physical conditions. Women are more likely to experience anxiety disorders, possibly due to fluctuating hormones and a lower likelihood of seeking treatment. The cause of this phenomenon is still being studied.</t>
  </si>
  <si>
    <t>Panic disorder causes sudden, intense panic attacks, often resembling heart attacks. These attacks can cause sweating, heart palpitations, chest pain, and choking sensations. People with panic disorder often worry about the next attack and avoid situations that might trigger one, leading to increased anxiety and a need for immediate medical attention.</t>
  </si>
  <si>
    <t>Children may experience anxiety or fear at certain points, but they may approach these situations with overwhelming dread and become "stuck" on their worries, causing difficulty in daily activities and reluctance to try new things. This distinction between regular childhood worries and anxiety disorders requires professional help. If anxiety interferes with a child's functioning, it may be time to seek help.</t>
  </si>
  <si>
    <t>Medications for anxiety disorders can improve symptoms and function, often including anti-anxiety medications like benzodiazepines and antidepressants. Anti-anxiety medications decrease anxiety, panic, and worry, while antidepressants improve mood and reduce stress. Beta-blockers, used for high blood pressure, can reduce physical symptoms of anxiety disorders. Healthcare providers work with patients to find the right medication combination and dosage, monitoring for side effects and ensuring the medications are working without negative effects.</t>
  </si>
  <si>
    <t>Anxiety disorder symptoms include nervousness, panic, and fear. It can be managed with medication, psychotherapy, and other treatments. Healthcare providers can help determine the best treatment plan, often combining medications and therapy. Anti-anxiety medications, antidepressants, and CBT can help individuals feel their best.</t>
  </si>
  <si>
    <t>Delusional disorder is diagnosed by healthcare providers when a person experiences delusions for one month or more that cannot be explained by any other condition. The diagnosis is based on a complete medical history, physical examination, and diagnostic tests. If no physical reason is found, a consultation with a psychiatrist or psychologist is made. Mental health professionals assess the person for other symptoms, as delusional disorder can be misdiagnosed as other conditions like obsessive-compulsive disorder, schizophrenia, delirium/major neurocognitive disorder, bipolar disorder, and personality disorders.</t>
  </si>
  <si>
    <t>Psychotherapy is a treatment technique used to help individuals identify and change troubling emotions, thoughts, and behaviors. It involves working with a mental health professional to provide support, education, and guidance. It helps people with delusional disorder manage symptoms, identify relapse warning signs, and develop prevention plans. Types of therapy include individual psychotherapy, cognitive behavioral therapy (CBT), and family-focused therapy.</t>
  </si>
  <si>
    <t>Delusional disorder is treated with primary antipsychotics, including first-generation and second-generation medications. First-generation antipsychotics block dopamine receptors in the brain, while second-generation atypical antipsychotics block dopamine and serotonin receptors. Anxiolytics help with anxiety and sleep issues, while antidepressants treat depression in delusional disorder patients. These medications are generally better tolerated than first-generation antipsychotics.</t>
  </si>
  <si>
    <t>TBIs are common, with 80% occurring in males and older individuals over 65. Infants can also experience TBIs. Professions like athletes, construction workers, military members, and law enforcement have a higher risk of TBIs.</t>
  </si>
  <si>
    <t>Head injuries (TBIs) are categorized into mild, moderate, and severe grades. Mild TBIs are the most common, causing brief alterations in consciousness. Moderate TBIs cause loss of consciousness for over 30 minutes but less than a day, while severe TBIs cause over one full day. Uncomplicated TBIs are normal, while complicated TBIs show changes. Closed TBIs involve an outside force causing a blow or jolt to the head that doesn't penetrate the skull, while open TBIs result from a penetrating injury. Nontraumatic TBIs, also known as hypoxic/anoxic brain injuries, can result from strokes, seizures, and events like choking or drownings.</t>
  </si>
  <si>
    <t>TBI symptoms vary depending on the severity of the injury, with a key sign being loss of consciousness. Mild TBIs may experience various symptoms, such as behavior changes, confusion, seizures, dilated pupils, and blurred vision. Infants and children may also experience inconsolability, crying, and refusal to eat, drink, or breastfeed.</t>
  </si>
  <si>
    <t>Mild to moderate TBIs require minimal treatment, including counseling, surgery, and rehabilitation. Severe TBIs may require hospital care and more intense treatments. Rest periods may vary depending on the type of TBI and the severity of the injury. Resuming activities may be difficult for milder injuries, while severe injuries may require longer periods. Treatments aim to ease symptoms and improve quality of life, with some effects gradually improving over time. Consult a doctor for specific recommendations.</t>
  </si>
  <si>
    <t>Moderate or severe TBIs can cause permanent brain damage, disabilities, anxiety, depression, PTSD, brain bleeding, seizures, and increased risk of Alzheimer's disease, dementia, or movement disorders. Chronic traumatic encephalopathy (CTE) can occur when multiple head injuries occur over an extended period, but diagnosis is currently in the early stages of research.</t>
  </si>
  <si>
    <t>TBIs are often unpreventable due to accidents or falls. To prevent them, follow these steps: monitor medications, have clear vision, fall-proof your home, use seat belts, wear helmets when playing sports, stay active, and use walking assist devices. Regular eye exams and good lighting can help prevent falls. Install stair handrails, grab bars, and safety gates for young children. Be aware of toys and pets underfoot, and use car seats or booster seats when driving.</t>
  </si>
  <si>
    <t>Recovery from Traumatic Brain Injury (TBI) is a complex process influenced by various factors. Mild TBIs typically improve within days to a few months, while moderate to severe TBIs can cause significant changes in thinking and behavior. Factors such as additional injuries, age, past TBIs, stress, and support from family and friends can influence recovery. Older adults may experience slower recovery than younger ones, while those who sustained multiple mild TBIs may still fully recover. Emotional changes and stress can also complicate recovery, and counseling and medications can help manage these symptoms.</t>
  </si>
  <si>
    <t>Healthcare providers should assess the severity of a TBI, determine the best treatment, and monitor symptoms for improvement. Severe TBIs can cause lifelong physical, behavioral, and mental health issues. Understanding signs of complications and seeking medical care is crucial for a successful recovery. Therapy and medications can help manage anxiety and depression.</t>
  </si>
  <si>
    <t>Sleep disorders affect the body's ability to get rest and maintain wakefulness, with over 80 disorders impacting quality, timing, and quantity of sleep. Common symptoms include trouble sleeping, daytime fatigue, and difficulty performing daily activities.</t>
  </si>
  <si>
    <t>The International Classification of Sleep Disorders (ICSD) has revised its classification of sleep disorders based on symptoms, pathophysiology, and body system. The new revision, ICSD-3R, includes insomnia, sleep-related breathing disorders, central hypersomnolence disorders, circadian rhythm sleep-wake disorders, parasomnias, and sleep-related movement disorders. The ICSD updates regularly to include the latest information on sleep disorders.</t>
  </si>
  <si>
    <t>Over 80 sleep disorders are prevalent, including chronic insomnia, obstructive sleep apnea, restless legs syndrome, narcolepsy, shift work sleep disorder, delayed sleep phase syndrome, and REM sleep behavior disorder. These disorders can cause fatigue, irritability, sleepiness, and difficulty waking up in time for school or work. Treatments can include medication, rest, and lifestyle changes.</t>
  </si>
  <si>
    <t>Common sleep disorders include difficulty falling asleep, difficulty staying asleep, snoring, gasping, or choking during sleep, and feeling like you need to move when you relax. In the day, these symptoms may include daytime sleepiness, behavioral changes, mood changes, difficulty meeting deadlines, and frequent accidents or falls. If you experience these symptoms, it's important to consult a healthcare provider.</t>
  </si>
  <si>
    <t>A healthcare provider diagnoses a sleep disorder after a physical exam, symptoms review, and testing. They may request a sleep diary, recording sleeping habits, naps, and feelings. Estimating sleep time can be helpful, and wearable devices like smartwatches or actigraphs can help confirm sleep cycles. A sleep specialist may recommend a polysomnogram, a test that records body and brain activities during sleep, to determine if a sleep disorder is present.</t>
  </si>
  <si>
    <t>Sleep disorders can be treated through various methods, including changing sleep routines, cognitive behavioral therapy, medication or supplement changes, controlling excessive sleepiness with CPAP machines or neurostimulators, and light therapy. Healthcare providers recommend treatments based on individual needs and discuss potential side effects.</t>
  </si>
  <si>
    <t>A healthcare provider may suggest modifying sleep hygiene to improve sleep quality. This includes creating a comfortable, quiet, and dark bedroom environment, minimizing stress, avoiding bed use for other activities, establishing a regular bedtime routine, not watching the clock, and exercising regularly. To improve sleep, create a cool, quiet, and dark bedroom, use background sounds or earplugs, and avoid light interference. Minimize stress by writing to-do lists and staying positive. Establish a regular bedtime routine, avoid screen time, and exercise regularly, but avoid strenuous exercises before bedtime.</t>
  </si>
  <si>
    <t>Sleep disorders can significantly impact a person's quality of life, disrupting their thinking, school performance, mental health, and physical health. They can prevent the necessary deep sleep for optimal functioning. To manage these disorders, it is crucial to practice good sleep hygiene and follow healthcare instructions. Seeking a sleep specialist is recommended, and regular visits can help alleviate symptoms.</t>
  </si>
  <si>
    <t>Dementia is a decline in mental function, affecting memory, reasoning, language, coordination, mood, and behavior. It is caused by infections or diseases, with Alzheimer's being the most common cause. Other causes include vascular dementia, Lewy bodies, frontotemporal dementia, mixed dementia, Parkinson's disease, and reversible dementia-like conditions.</t>
  </si>
  <si>
    <t>Dementia is a late-life disease, affecting 5% to 8% of people over 65, with the number increasing every five years. It affects up to half of people 85 and older, with race playing a significant role.</t>
  </si>
  <si>
    <t>Primary dementia is a condition characterized by the accumulation of abnormal proteins in the brain, such as tau and amyloid proteins. These proteins disrupt communication between nerve cells, leading to memory loss, confusion, personality and behavior changes. Alzheimer's disease is the most common type, affecting up to 10% of adults over 65 and 50% of people older than 85. Vascular dementia, caused by strokes or atherosclerosis, is the second most common type, causing memory problems, confusion, and difficulty concentrating. Lewy body dementia involves the buildup of Lewy bodies in nerve cells, causing movement and balance problems, sleep changes, memory loss, planning difficulties, and visual hallucinations. Frontotemporal dementia (FTD) results from damage to the frontal and temporal lobes, causing changes in social behavior, personality, and language skills. Mixed dementia is a combination of two or more types, most common in people over 80.</t>
  </si>
  <si>
    <t>Atherosclerosis is the gradual buildup of plaque in arteries, which are blood vessels that carry oxygen-rich blood to organs and tissues. Plaque, made of fat, cholesterol, and calcium, thickens the artery wall, causing narrowing and reduced blood flow. This can lead to plaque erosion or rupture, forming a blood clot. The effects of atherosclerosis depend on the location of the clot, such as a coronary artery blockage, which can lead to heart attacks. Lifestyle changes and managing underlying conditions can help lower atherosclerosis risk.</t>
  </si>
  <si>
    <t>Blood vessels transport oxygen and nutrients to organs and tissues, removing waste products and carbon dioxide. Arteries, arterioles, capillaries, veins, and veins all play different roles in the body. Arteries carry oxygen-rich blood from the heart, while arterioles maintain blood pressure. Capillaries, with thin walls, transport oxygen and nutrients into organs and tissues, while venules receive blood from capillaries. Veins, with thin walls, carry large volumes of deoxygenated blood back to the heart, with valves controlling blood flow. About 75% of blood is in veins.</t>
  </si>
  <si>
    <t>Blood vessels can be affected by various problems, such as aneurysms, arterial diseases, atherosclerosis, blood clots, high blood pressure, Raynaud's disease, varicose veins, vascular malformations, and vasculitis. Aneurysms can cause life-threatening internal bleeding, while arterial diseases cause arteries to narrow due to atherosclerosis. Blood clots can block blood flow, leading to deep vein thrombosis, pulmonary embolism, stroke, or artery occlusion. High blood pressure can also result from excessive force against artery walls.</t>
  </si>
  <si>
    <t>The temporal lobe is a part of the brain responsible for language, memory, and senses. It plays a crucial role in memory, language, emotions, and visual recognition. The hippocampus is essential for memory-related processes, while Wernicke's area aids in understanding language and sentence formation. The amygdala plays a role in emotion processing. The temporal lobe processes signals from the senses, including sight and sound, and recognizes familiar faces and objects. These connections are crucial for survival, as they help us recognize danger and avoid it. Emotions also aid in learning, influencing our emotions like happiness and sadness.</t>
  </si>
  <si>
    <t>The temporal lobe is composed of specialized cells, including neurons that transmit signals as electricity, and glial cells that maintain and support neurons, similar to the brain and nervous system's other cells.</t>
  </si>
  <si>
    <t>The temporal lobe is composed of several key areas, including the amygdala, which manages emotions like fear and anxiety, the hippocampus, which stores declarative memories, and the fusiform gyrus, which links visual processing to memory storage. The amygdala manages emotions like fear and anxiety, while the hippocampus aids in recognition memory. The fusiform gyrus is crucial for recognizing familiar faces.</t>
  </si>
  <si>
    <t>The temporal lobe can be affected by various brain-related conditions, including Alzheimer's disease, amnesia, brain lesions, brain tumors, carbon monoxide poisoning, traumatic brain injuries, aphasia, frontotemporal dementia, headaches, migraines, hippocampal sclerosis, poisons, toxins, memory-linked sensory processing problems, infections, mental health conditions, lewy body dementia, LATE, schizophrenia, seizures, epilepsy, and strokes.</t>
  </si>
  <si>
    <t>Damage or disruption in the temporal lobe can cause numerous symptoms, including memory problems, language changes, alexia, acalculia, seizures, anxiety, panic, confusion, and vision changes. These symptoms are more common and could indicate a dangerous issue, as the temporal lobe contributes to various abilities and can be affected by various conditions.</t>
  </si>
  <si>
    <t>Healthcare providers use various diagnostic tests, lab tests, and imaging scans to assess the health of the temporal lobe, including blood tests, CT scans, cerebrospinal fluid tests, electroencephalograms, electromyograms, sensory tests, MRIs, neuropsychological assessments, PET scans, and speech and language pathology evaluations.</t>
  </si>
  <si>
    <t>Neurotransmitters are essential chemical messengers that carry signals from one neuron to another, forming the basis of the nervous system. The nervous system controls various body functions, including the mind, muscles, and organs, and relies on constant feedback from all body sources for optimal functioning.</t>
  </si>
  <si>
    <t>Nerve cells in the body consist of a cell body, an axon, and an axon terminal. The cell body produces neurotransmitters and maintains the function of the nerve cell. Neurotransmitters are stored in synaptic vesicles in the axon terminal and fuse with the nerve cell membrane. They are released into the synaptic junction, a fluid-filled space between nerve cells and target cells. Each type of neurotransmitter binds to a specific receptor on the target cell, triggering a change or action in the target cell.</t>
  </si>
  <si>
    <t>Neurotransmitters can be excitatory, inhibitory, or modulatory. Excitatory neurotransmitters stimulate neurons, allowing messages to be passed to the next cell. Inhibitory neurotransmitters block messages, while modulatory neurotransmitters influence the effects of other chemical messengers and affect multiple neurons simultaneously.</t>
  </si>
  <si>
    <t>Neurotransmitters can malfunction due to various factors, including overproduction or release, malfunctioning receptors, inflammation, resorption, enzymes, nerve problems, existing diseases, or medications. These issues can lead to diseases like Alzheimer's, autism spectrum disorders, seizures, and mania. Examples include Alzheimer's, serotonin deficiency, autism spectrum disorders, glutamate or GABA imbalance, and abnormal glutamate transmission. It's crucial to address these issues to ensure proper functioning and prevent potential health issues.</t>
  </si>
  <si>
    <t>Neurotransmitters play a crucial role in the nervous system and are essential for various health conditions. Medications can affect neurotransmitters in various ways, such as blocking enzymes that break down neurotransmitters, blocking neurotransmitters from being received at receptor sites, or blocking the release of neurotransmitters from nerve cells. Examples include donepezil, galantamine, and rivastigmine, which stabilize memory and cognitive function in Alzheimer's disease patients, selective serotonin reuptake inhibitors for depression and anxiety, and lithium for mania and bipolar disorder.</t>
  </si>
  <si>
    <t>Bipolar disorder is a lifelong mood disorder characterized by intense mood changes, energy levels, thinking patterns, and behavior. It can last for hours, days, weeks, or months, disrupting daily tasks. There are two types of bipolar disorder: hypomanic/manic and depressive episodes. Manic episodes are characterized by abnormally elevated mood, extreme changes in emotions, thoughts, energy, talkativeness, and activity levels. Depressive episodes involve low or depressed mood, loss of interest in activities, and other symptoms of depression. Bipolar disorder can also lead to periods of normal mood, known as euthymia.</t>
  </si>
  <si>
    <t>Bipolar disorder is categorized into four types: Bipolar I disorder, which involves one or more episodes of mania and depression, and Bipolar II disorder, which involves depressive and hypomanic episodes without a full manic episode. Cyclothymic disorder (cyclothymia) is characterized by chronically unstable mood states, with hypomania and mild depression lasting at least two years. Other specified or unspecified bipolar disorders are those where a person experiences clinically significant abnormal mood elevation but doesn't meet the diagnostic criteria for these disorders.</t>
  </si>
  <si>
    <t>Bipolar disorder is characterized by a manic episode lasting at least one week, while bipolar II disorder or cyclothymia involves hypomanic episodes. Many individuals experience both hypomanic/manic and depressive episodes, which can occur over weeks, months, or even years. These mood changes are a departure from the regular self and can be sustained for a long time.</t>
  </si>
  <si>
    <t>Bipolar disorder can lead to episodes of mania or hypomania, characterized by extreme happiness, mood changes, restlessness, rapid speech, increased energy, impulsivity, reckless behavior, feeling important or powerful, and psychosis. These episodes often go unnoticed, and some individuals may even become suicidal during them. Hospitalization may be necessary for those experiencing intense manic episodes, especially if they involve hallucinations and delusions.</t>
  </si>
  <si>
    <t>Depressive episodes in bipolar disorder share symptoms with major depression, including overwhelming sadness, low energy, lack of motivation, hopelessness, loss of enjoyment, difficulty concentrating, uncontrollable crying, irritability, increased sleep need, insomnia, changes in appetite, and suicidal ideation. Seeking immediate care is crucial.</t>
  </si>
  <si>
    <t>Bipolar disorder is believed to be a genetically inherited condition, with over two-thirds of people having a close biological relative. Other factors include brain changes, but brain scans cannot diagnose the condition. Environmental factors like trauma and stress may also contribute to the development of bipolar disorder. Researchers are studying these factors to determine their relationship, prevention, and treatment role.</t>
  </si>
  <si>
    <t>Bipolar disorder is diagnosed through a physical exam, medical history, blood tests, and a mental health evaluation. It requires at least one episode of mania or hypomania, and the Diagnostic and Statistical Manual of Mental Disorders (DSM) is used to determine the disorder's type. People with bipolar disorder are more likely to have other mental health conditions, such as anxiety, ADHD, PTSD, and substance use disorders. Memory impairment during mania can make diagnosis difficult, and severe episodes may be misdiagnosed as schizophrenia or borderline personality disorder.</t>
  </si>
  <si>
    <t>Bipolar disorder treatment involves a combination of therapies including psychotherapy, medications, self-management strategies, lifestyle habits, and electroconvulsive therapy. Treatment is a lifelong commitment, and episodes of mania and depression typically return over time. Long-term, continuous treatment can help manage lingering symptoms. If combined with other mental health conditions like anxiety or ADHD, it can be more difficult to treat. Despite the challenges, it's essential to stay committed to finding a treatment plan that works for you.</t>
  </si>
  <si>
    <t>Psychotherapy, or talk therapy, is a crucial part of treatment for individuals with bipolar disorder. It involves various techniques to help identify and change troubling emotions, thoughts, and behaviors. Psychoeducation, a form of therapy, teaches about mental health conditions and their impact on life. Interpersonal and social rhythm therapy (IPSRT) improves moods by understanding biological and social rhythms. Family-focused therapy involves psychoeducation, communication improvement training, and problem-solving skills training for adults and children with bipolar disorder. Cognitive behavioral therapy (CBT) is a structured, goal-oriented approach that helps individuals adopt healthier thinking patterns and habits.</t>
  </si>
  <si>
    <t>Bipolar disorder symptoms can be managed with medications like mood stabilizers, second-generation neuroleptics, and antidepressants. It's crucial to consult with a healthcare provider about risks, side effects, and benefits, inform them about existing medications, and inform them if side effects occur. Consistent, prescribed medication is essential.</t>
  </si>
  <si>
    <t>Bipolar disorder patients often require mood-stabilizing medication to manage manic or hypomanic episodes. Common medications include lithium, Valproic acid, and Lamotrigine. Lithium, a natural salt, can reduce mania symptoms within two weeks, but may take weeks to months to fully manage. Healthcare providers may prescribe other drugs like antipsychotics or antidepressants to manage symptoms. Lithium toxicity can occur when sodium levels are low, leading to symptoms like blurred vision, irregular pulse, fast heartbeat, difficulty breathing, confusion, dizziness, severe trembling, and unusual bleeding.</t>
  </si>
  <si>
    <t>Bipolar disorder medications can cause common side effects like weight gain, metabolic dysregulation, drowsiness, and aakisia. It's crucial to consult with your healthcare provider and inform them if you're experiencing any issues. Stopping medication abruptly can trigger severe episodes, so consult your healthcare provider.</t>
  </si>
  <si>
    <t>Healthcare providers may consider electroconvulsive therapy (ECT), transcranial magnetic stimulation (TMS), thyroid medications, ketamine treatment, and hospitalization for treating bipolar disorder. ECT is a safe and effective treatment for severe depression and mania, while TMS is an alternative and painless. Thyroid medications can act as mood stabilizers, while ketamine treatment provides short-term antidepressant and antisuicidal effects. Hospitalization is necessary when a severe depressive or manic episode poses an immediate threat to oneself or others.</t>
  </si>
  <si>
    <t>Healthcare teams often recommend lifestyle changes to manage bipolar disorder symptoms. These include quitting alcohol, drugs, and tobacco, keeping a daily diary or mood chart, maintaining a healthy sleep schedule, exercising, and practicing meditation. Exercise can improve mood and mental health, while meditation can improve depression. Maintaining healthy relationships with supportive friends and family is crucial, as toxic relationships can add stress to the life. Additionally, managing stress and maintaining healthy relationships can help manage weight gain and improve overall mental health.</t>
  </si>
  <si>
    <t>High blood pressure, also known as hypertension, is a condition where the force of blood against artery walls is consistently high, leading to damage and complications like heart attacks and stroke. It is often referred to as a "silent killer" due to its absence of symptoms. Blood pressure is measured in millimeters of mercury (mmHg).</t>
  </si>
  <si>
    <t>Primary hypertension, a common type of high blood pressure, is caused by aging and lifestyle factors, while secondary hypertension is caused by medical conditions or medication. Both types can coexist, and hypertension can be white coat, masked, sustained, or nocturnal. These types of hypertension can occur in various settings, including healthcare settings and at home.</t>
  </si>
  <si>
    <t>Primary hypertension is caused by various factors such as unhealthy eating habits, lack of physical activity, and alcohol consumption. Secondary hypertension is caused by medications, kidney disease, sleep apnea, primary aldosteronism, recreational drug use, renal vascular diseases, and tobacco use.</t>
  </si>
  <si>
    <t>High blood pressure risk factors include having family members with high blood pressure, being over 55, being Black, having certain medical conditions, overweight, not exercising, eating high sodium foods, smoking, and excessive drinking.</t>
  </si>
  <si>
    <t>Coronary artery disease (CAD) is a blockage of coronary arteries, causing plaque buildup that restricts blood flow to the heart muscle. This blockage can cause a heart attack, a "silent killer" that may not be noticeable until symptoms occur. CAD is also known as coronary heart disease (CHD) and ischemic heart disease.</t>
  </si>
  <si>
    <t>Coronary artery disease (CAD) can be a long-standing condition, with mild symptoms such as stable angina and dyspnea. These symptoms indicate the heart's effort to deliver oxygen-rich blood. Stable angina is a predictable chest pain, while dyspnea may occur during light activity. Heart attacks can also be the first symptom.</t>
  </si>
  <si>
    <t>Atherosclerosis often doesn't cause symptoms until an artery is very narrow or blocked, often leading to complications like coronary artery disease, peripheral artery disease (PAD), renal artery stenosis, stroke, and carotid artery disease. Common complications include stable angina, shortness of breath, heart attacks, chest pain, pain in various areas, and unintentional weight loss due to "food fear." Common symptoms include intermittent claudication, burning or aching pain in feet and toes, skin changes, frequent skin and soft tissue infections, and unresolved weight loss. It's important to monitor blood pressure and seek medical attention if symptoms persist.</t>
  </si>
  <si>
    <t>Dementia is a decline in mental function, affecting memory, reasoning, language, visual understanding, and behavior. It ranges in severity from mild to severe, and is caused by infections or diseases impacting brain parts involved in learning, memory, decision-making, or language. Alzheimer's disease is the most common cause, accounting for two-thirds of dementia cases in people 65 and older.</t>
  </si>
  <si>
    <t>Alzheimer's disease stages are described by organizations and healthcare providers based on symptoms, with each person progressing at different speeds. The stages can be framed in terms of dementia, preclinical, mild cognitive impairment, moderate, or severe dementia. Some providers use terms like mild, moderate, severe, or early, middle, or late. It's important to ask healthcare providers about the stages of Alzheimer's.</t>
  </si>
  <si>
    <t>Mild cognitive impairment (MCI) is a slight decline in mental abilities compared to others of the same age, often causing minor impairments. It can be caused by treatable illnesses like Alzheimer's or Parkinson's, and is considered a point along the pathway to dementia, which can have various causes.</t>
  </si>
  <si>
    <t>Alzheimer's disease (AD) symptoms include gradual decline in memory, reasoning, language, visual understanding, and behavior. Those with memory loss may struggle to recognize their decline, and those experiencing dementia-like symptoms should seek healthcare immediately.</t>
  </si>
  <si>
    <t>The mild stage of Alzheimer's Disease (AD) is characterized by forgetting new information, difficulty expressing thoughts, losing or misplacing objects, planning, problem-solving, and taking longer to complete daily tasks, while recognizing familiar faces and traveling.</t>
  </si>
  <si>
    <t>Moderate Alzheimer's is the longest stage of the disease, characterized by increased memory loss, confusion, poor short-term memory, difficulty recognizing friends and family, repetition of thoughts, difficulty with math, self-care assistance, personality changes, delusions, urinary and fecal incontinence, sleep disturbances, and wandering from their living area. These individuals often require care and assistance.</t>
  </si>
  <si>
    <t>In the final stage of Alzheimer's, severe dementia symptoms include memory loss, unawareness, assistance with daily activities, limited communication, and vulnerability to infections. Hospice care may be necessary for comfort.</t>
  </si>
  <si>
    <t>Alzheimer's disease is caused by an abnormal build-up of proteins, specifically amyloid and tau proteins, in the brain. These proteins form plaques and tangles, blocking nerve cell communication and causing the disease's symptoms. The cause is unknown, but it is believed to be a genetic mutation, while late-onset Alzheimer's is caused by a complex series of brain changes over decades, likely influenced by genetic, environmental, and lifestyle factors.</t>
  </si>
  <si>
    <t>Researchers have identified genetic factors that increase the risk of Alzheimer's disease, including a form of the apolipoprotein E (APOE) gene, a first-degree relative with Alzheimer's disease, and having trisomy 21. However, having no APOE ε4 gene doesn't guarantee the condition, and having multiple late-onset siblings is three times more likely than the general population.</t>
  </si>
  <si>
    <t>Down syndrome is a condition characterized by physical symptoms such as a flat nose bridge, slanted eyes, short neck, small ears, weak muscle tone, and shorter height. As the child grows, additional symptoms may arise due to uterine development, including ear infections, vision problems, dental issues, increased susceptibility to infections, sleep apnea, and congenital heart disease.</t>
  </si>
  <si>
    <t>Down syndrome children may face cognitive development challenges due to their extra chromosome, leading to intellectual or developmental disabilities. This can affect their ability to meet developmental milestones, such as walking, speaking, learning, and playing, resulting in delayed tasks.</t>
  </si>
  <si>
    <t>Down syndrome children often require a diverse care team, including primary care providers, medical specialists, speech therapists, physical therapists, occupational therapists, and behavioral therapists, to ensure their health, manage their emotional challenges, and improve their overall well-being.</t>
  </si>
  <si>
    <t>Healthcare providers use various methods to diagnose Alzheimer's disease in individuals with memory issues. They ask questions about overall health, current medications, medical history, daily activities, mood, behavior, and personality changes. They also perform physical, neurological, mental status, and standard medical tests to rule out other possible causes. Brain imaging tests may be ordered to support or rule out other conditions.</t>
  </si>
  <si>
    <t>Alzheimer's disease has no cure, but certain medications can temporarily slow its worsening symptoms and help with behavioral symptoms. Treatment is highly individualized, and the FDA has approved two types of drugs: Cholinesterase inhibitors and NMDA antagonists. Aducanumab, the first disease-modifying therapy, has been accelerated approval, but may only help people in the early stages.</t>
  </si>
  <si>
    <t>To manage Alzheimer's disease, maintain a familiar environment, monitor their comfort, provide comfort objects, redirect attention, and avoid confrontation. While no medication has been approved for behavioral symptoms, certain medications may help, such as antidepressants, anti-anxiety drugs, anticonvulsant drugs, and antipsychotics. However, these medications can cause side effects and should only be prescribed for severe behavioral problems or after trying safer non-drug therapies first.</t>
  </si>
  <si>
    <t>Alzheimer's disease is a genetic condition characterized by cognitive decline. Risk factors include age, genetics, trauma, depression, cardiovascular disease, high blood pressure, cholesterol, diabetes, smoking, and obesity. Maintaining a healthy lifestyle can help reduce the risk of developing Alzheimer's. Strategies include staying mentally active, physically exercising, socially active, and eating a healthy diet. Consult a healthcare provider if you are concerned about your risk of developing Alzheimer's.</t>
  </si>
  <si>
    <t>Caring for someone with Alzheimer's can be a challenging but rewarding experience. To manage the condition, learn about the disease, monitor your loved one's symptoms, manage stress through healthy coping strategies, and consider joining a support group. This will help you feel less alone and provide valuable insights into managing the challenges of caring for someone with Alzheimer's.</t>
  </si>
  <si>
    <t>Ask your loved one's healthcare team questions about Alzheimer's disease progression, symptoms, treatments, clinical trials, care options, living space safety, support organizations, risk of developing the disease, and whether it runs in families. They can also provide recommendations and support.</t>
  </si>
  <si>
    <t>Hypothyroidism, also known as underactive thyroid disease, occurs when the thyroid doesn't produce enough thyroid hormone, causing metabolism to slow down. This condition can lead to severe symptoms like low body temperature, anemia, heart failure, confusion, and coma. Despite its severity, hypothyroidism is treatable with regular medication and healthcare appointments.</t>
  </si>
  <si>
    <t>The thyroid gland, a butterfly-shaped organ in the neck, controls metabolism by creating hormones T4 and T3, which regulate body temperature and heart rate. When functioning correctly, it constantly produces and releases hormones, maintaining the body's systems. The pituitary gland, located in the skull, regulates the amount of thyroid hormones in the bloodstream. Hyperthyroidism, characterized by high or low levels of thyroid hormones, can impact the entire body.</t>
  </si>
  <si>
    <t>Hyperthyroidism is a condition characterized by rapid heartbeat, nervousness, weight loss, increased appetite, diarrhea, vision changes, thick skin, menstrual changes, heat intolerance, sleep issues, neck swelling, hair loss, eye bulging, and muscle weakness, which can affect the entire body.</t>
  </si>
  <si>
    <t>Hyperthyroidism can be caused by various medical conditions, including Graves' disease, thyroid nodules, thyroiditis, and excessive iodine consumption. Graves' disease is a hereditary condition that attacks the thyroid, leading to excessive thyroid hormone production. Thyroid nodules are lumps or growths in the thyroid gland that can produce more hormones than the body needs. Thyroiditis, an inflammation of the thyroid gland, can cause hypothyroidism after a year of delivery. Excessive iodine consumption can also contribute to hyperthyroidism.</t>
  </si>
  <si>
    <t>During a physical exam for hyperthyroidism symptoms, healthcare providers may check the thyroid, eyes, heart, hands, and skin. They may feel the thyroid, eyes for signs of Graves' eye disease, listen to the heart, check for tremors or fingernail changes, and assess the skin's warmth and moisture.</t>
  </si>
  <si>
    <t>Thyroid imaging tests can help diagnose hyperthyroidism and its causes. The radioactive iodine uptake (RAIU) test measures the amount of radioactive iodine absorbed by the thyroid. A gamma probe scan scans the neck to detect excess thyroxine, which may indicate Graves' disease or thyroid nodules. A thyroid scan uses a gamma camera to take images of the thyroid, detecting lumps, nodules, inflammation, swelling, goiter, or thyroid cancer. An ultrasound uses high-frequency sound waves to create images of the thyroid, allowing the provider to examine it on a screen.</t>
  </si>
  <si>
    <t>Hyperthyroidism can be treated with various options, including antithyroid drugs like methimazole or propylthiouracil, radioactive iodine, surgery, and beta blockers. Antithyroid drugs block the thyroid's hormone-making ability, providing rapid control. Radioactive iodine damages overactive thyroid cells, leading to thyroid shrinkage and hormone levels dropping. Surgery may cause hypothyroidism, requiring lifelong thyroid supplements. Beta blockers block hormone action but manage symptoms like rapid heartbeat, nervousness, and shakiness. These treatments are often paired with other treatments for long-term management.</t>
  </si>
  <si>
    <t>Hyperthyroidism treatment often involves side effects, such as potential liver damage and agranulocytosis, which can affect anyone, including pregnant women. There is also a risk of allergic reactions to these medications. Radioactive materials, such as radioactive iodine, can cause cancer, but there is no link between hyperthyroidism and cancer. Pregnant or breastfeeding women should avoid taking radioactive iodine due to potential effects on their baby's thyroid gland. Surgery, although effective, can cause complications like vocal cord paralysis and damage to parathyroid glands, resulting in low calcium levels. After treatment, replacement thyroid hormone is typically required, as some treatments reduce thyroid hormone levels or eliminate them, necessitating regular medication to reintroduce them.</t>
  </si>
  <si>
    <t>Thyroid storm is a rare but serious complication of hyperthyroidism, resulting in high fever, rapid heart rate, agitation, anxiety, delirium, congestive heart failure, and loss of consciousness. Graves' eye disease, a complication of Graves' disease, can cause bulging eyes, vision loss, double vision, and light sensitivity.</t>
  </si>
  <si>
    <t>Hypothyroidism symptoms include fatigue, numbness, constipation, weight gain, soreness, high cholesterol, depression, cold sensitivity, dry skin, decreased sexual interest, heavy menstrual periods, facial changes, hoarser voice, and brain fog. If untreated, weight may increase, but treatment can help reduce it. Maintaining a healthy diet and avoiding calorie intake is crucial for weight loss. Consult a healthcare provider for personalized treatment.</t>
  </si>
  <si>
    <t>Hypothyroidism can escalate into severe health issues, including mental health issues, breathing difficulties, heart problems, goiter enlargement, and myxedema coma if not treated by a healthcare provider.</t>
  </si>
  <si>
    <t>Iodine, a mineral in western diets, can help increase thyroid hormone levels in individuals with low levels. However, it's crucial to consult a healthcare provider before starting any new diet, especially for those with medical conditions like hypothyroidism. High-iodine foods include eggs, dairy products, meat, seafood, edible seaweed, and iodized salt. It's essential to work with a nutritionist to create a healthy meal plan.</t>
  </si>
  <si>
    <t>Diabetes is a condition characterized by high blood sugar levels due to inadequate insulin production or improper body response. It affects people of all ages and is typically chronic. High blood sugar levels can lead to health issues like heart disease, nerve damage, and eye problems. Diabetes mellitus is the technical term, while diabetes insipidus is a rarer condition. Both conditions cause increased thirst and frequent urination.</t>
  </si>
  <si>
    <t>Hyperglycemia symptoms include increased thirst, frequent urination, headache, and blurred vision. Long-term symptoms include fatigue, weight loss, vaginal yeast infections, skin infections, and slow-healing cuts and sores. Diagnosis is crucial, especially for those taking insulin or other diabetes medications. Untreated hyperglycemia can lead to diabetes-related ketoacidosis (DKA), which can cause blood acidity and lead to coma or death. Symptoms include nausea, vomiting, dehydration, abdominal pain, and confusion.</t>
  </si>
  <si>
    <t>Hyperglycemia is a common condition resulting from a lack of insulin, often caused by insulin resistance or issues with the pancreas. Other hormones, such as excess cortisol or growth hormone, can also contribute to hyperglycemia. Common causes include obesity, physical inactivity, a diet high in processed carbohydrates and saturated fats, certain medications, hormonal conditions like Cushing syndrome and acromegaly, pregnancy, and inherited genetic conditions like Rasson-Mendenhall syndrome, Donohue syndrome, Myotonic dystrophy, Alström syndrome, and Werner syndrome. Pancreatic issues can also lead to hyperglycemia and diabetes, including autoimmune disease, chronic pancreatitis, pancreatic cancer, and cystic fibrosis. These conditions can cause the body to require more insulin to regulate blood sugar levels, leading to hyperglycemia. It is important to note that hyperglycemia can be temporary or chronic, and can be influenced by various factors.</t>
  </si>
  <si>
    <t>Hyperglycemia in diabetes patients can be caused by imbalanced factors such as inadequate insulin intake, incorrect injections, injection issues, incorrect carbohydrate intake timing, low oral diabetes medication doses, decreased activity, and the dawn phenomenon, which can lead to a lack of control over blood sugar levels.</t>
  </si>
  <si>
    <t>Preventing high blood sugar in diabetes can be challenging, but adjusting your diabetes management plan can help reduce episodes. Understanding the cause of blood sugar rise and providing your healthcare provider with accurate information can help. Regular medication intake, following food and exercise instructions, and regular blood sugar checks can help.</t>
  </si>
  <si>
    <t>Hyperglycemia prognosis depends on overall diabetes management, including access to healthcare, education, technology, healthy diet, support, and mental health conditions. Chronic hyperglycemia can cause severe complications, shorten lifespans, and worsen quality of life. Key to a better prognosis include lifestyle changes, regular exercise, dietary changes, and regular blood sugar monitoring. Maintaining A1C levels below 7% can reduce complications.</t>
  </si>
  <si>
    <t>Diabetes monitoring is crucial for managing the condition and making informed decisions about food, physical activity, and insulin dosage. Factors affecting blood sugar include carbohydrates, lack of exercise, corticosteroid medications, illness, stress, dawn phenomenon, smoking, dehydration, and puffiness. Lowering blood sugar levels can be achieved through missing meals, taking too much medication or insulin, and physical activity. Other factors like menstruation, food timing, alcohol consumption, and non-diabetes medication interactions can also affect blood sugar levels. Home monitoring can be done using a glucose meter and finger stick or a continuous glucose monitor (CGM). Access to these methods depends on factors like cost, medical insurance coverage, diabetes form, and healthcare provider recommendations.</t>
  </si>
  <si>
    <t>Blood sugar monitoring using a glucose meter and test strips is commonly used, known as a finger stick check. This method measures glucose at one moment in time, making it necessary for people with diabetes, especially those taking insulin. Various types of glucose meters are available, and insurance coverage may vary. Healthcare providers can help select the best meter for each individual.</t>
  </si>
  <si>
    <t>CGM is a daily glucose monitoring device that uses a tiny sensor under the skin to measure glucose levels in interstitial fluid. Different types and brands exist, some linked to insulin pumps and others operate independently. CGMs can send alarms or alert messages when low or high, but can sometimes fail or be inaccurate. Consult a healthcare provider and insurance company for coverage and brands.</t>
  </si>
  <si>
    <t>To check blood sugar with a glucose meter, wash your hands, insert a test strip, and use a lancing device to get a drop of blood. Touch and hold the test strip against the drop of blood, and wait for the result. All glucose meters and CGM devices function differently, so refer to the user's manual for specific instructions.</t>
  </si>
  <si>
    <t>Several times of the day are crucial for monitoring blood sugar levels, especially for those taking insulin. These include waking up, before meals, after meals, two hours after meals, before and after exercise, and before going to sleep. Fasting glucose levels can help plan meals and determine insulin doses. Checking blood sugar before and after meals can help determine if food affects blood sugar and if medication doses need to be adjusted. Additionally, checking blood sugar before going to sleep can detect potential low or high blood sugars, which can be harmful over time.</t>
  </si>
  <si>
    <t>Diabetes patients have a unique target range for blood sugar levels, determined by their healthcare provider and age. Targets vary based on factors like diabetes history, age, cardiovascular disease, complications, hypoglycemia unawareness, pregnancy, and access to medications. The American Diabetes Association recommends targets of 80-130 mg/dL before a meal and less than 180 mg/dL after. Providers may also set specific targets for fasting and sleep.</t>
  </si>
  <si>
    <t>Blood sugar monitoring can have risks such as fingertip pain, cost, and negative emotions. Fingertip pain can be alleviated by pricking fingertips on the side, changing lancets frequently, and using newer test strips. Cost can be a concern, and medical insurance coverage can vary. If you can't afford test strips, talk to your provider about finding resources to lower costs. Negative emotions can arise from blood sugar results, but it's important to remember that blood sugar numbers are numbers and not a "grade" or moral judgment. Monitoring blood sugar levels is a tool for checking treatment effectiveness and making changes. If you experience frequent negative thoughts and emotions, consult your provider or consider seeking mental health help.</t>
  </si>
  <si>
    <t>Acute diabetes complications can be life-threatening, including hyperosmolar hyperglycemic state (HHS) in Type 2 diabetes, diabetes-related ketoacidosis (DKA) in Type 1 diabetes, and severe low blood sugar (hypoglycemia) in those with diabetes who use insulin. HHS results in severe dehydration, confusion, and requires immediate medical treatment. DKA, a condition where the body lacks insulin, causes labored breathing, vomiting, and loss of consciousness.</t>
  </si>
  <si>
    <t>Long-term diabetes can lead to various complications, including cardiovascular issues, nerve damage, nephropathy, retinopathy, foot conditions, skin infections, amputations, sexual dysfunction, gastroparesis, hearing loss, oral health issues, and increased risk of depression. These complications can damage the body's tissues and organs, posing significant health risks.</t>
  </si>
  <si>
    <t>Diabetes is diagnosed by healthcare providers using blood tests. Three tests are fasting, random, and A1c. Fasting allows for baseline blood sugar, random tests provide average blood glucose levels over two to three months, and an oral glucose tolerance test is used for gestational diabetes. Results indicate whether the individual has diabetes, prediabetes, or not.</t>
  </si>
  <si>
    <t>Diabetes management involves several strategies and is highly individualized due to its complex nature. The four main aspects include blood sugar monitoring, oral diabetes medications, insulin injections, diet, and exercise. Blood sugar monitoring helps determine the effectiveness of treatment plans, while oral diabetes medications help manage blood sugar levels in Type 2 diabetes and prediabetes. Insulin injections are necessary for Type 1 and Type 2 diabetes, and can be taken in various ways. Meal planning and a healthy diet are crucial for managing blood sugar levels and reducing heart disease risk. Regular exercise is essential for maintaining weight, blood pressure, and cholesterol.</t>
  </si>
  <si>
    <t>Diabetes prognosis depends on various factors, including type, management, age, and other health conditions. Chronic high blood sugar can cause irreversible complications, shortening lifespans and worsening quality of life. In the US, diabetes is the eighth leading cause of death. Lifestyle changes, regular exercise, diet, and blood sugar monitoring can improve prognosis. Maintaining A1c levels below 7% may reduce complications.</t>
  </si>
  <si>
    <t>Cancer, the second most common cause of death in the U.S., is a group of diseases caused by cancerous cells multiplying and spreading. Early detection, innovative treatments, and identifying risk factors are reducing cancer deaths.</t>
  </si>
  <si>
    <t>The American Cancer Society reports that 1 in 2 men and 1 in 3 women will develop cancer, with over 16.9 million people living with it as of 2019. Common cancers include breast cancer, lung cancer, prostate cancer, colon and rectal cancer, and blood cancers like leukemia and lymphoma.</t>
  </si>
  <si>
    <t>Early cancer symptoms include weight loss, tiredness, persistent pain, nighttime fever, skin changes, and untreated cancer may cause bleeding, persistent lumps, difficulty breathing, and swallowing.</t>
  </si>
  <si>
    <t>Smoking, diet, environmental toxins, radiation exposure, and hormone therapy can increase the risk of developing lung, pancreatic, esophageal, and oral cancer. Insufficient exercise, high-fat or high-sugar foods, and exposure to toxins can also contribute to cancer risk.</t>
  </si>
  <si>
    <t>Esophageal cancer, the 10th most common cancer globally, originates in the esophagus. Early-stage tumors are treated with surgery, while advanced stages require chemotherapy, radiation therapy, and immunotherapy. Medical researchers are working on treatments to prolong life and improve quality of life for those affected.</t>
  </si>
  <si>
    <t>Esophageal cancer occurs when cancerous cells multiply in esophageal tissue, creating a tumor. Symptoms often appear after the cancer has spread, as the esophagus stretches to accommodate food. There are two types: adenocarcinoma, the most common in the U.S., and squamous cell carcinoma, which affects the upper and middle parts of the esophagus.</t>
  </si>
  <si>
    <t>Esophageal cancer is a rare and potentially fatal condition, with risk factors including tobacco use, alcohol use, obesity, Barrett's esophagus, human papillomavirus (HPV), history of cancer, other disorders like isachalasia and tylosis, and occupational exposure to certain chemicals. These factors can increase the risk of developing esophageal cancer, especially in individuals with long-term heartburn or those with a history of cancer.</t>
  </si>
  <si>
    <t>Healthcare providers diagnose esophageal cancer through various tests, including barium swallows, computed tomography scans, esophagogastroduodenoscopy (EGD), endoscopic ultrasounds, and biopsies. They use these findings to classify or stage the cancer, based on factors like tumor location, depth, and spread to nearby lymph nodes and distant organs. Tumor grades also determine the aggressiveness of the cancer, with low-grade tumors being slow-growing and high-grade tumors being more aggressive. These stages form the foundation for cancer treatment.</t>
  </si>
  <si>
    <t>Esophageal cancer treatment varies based on stage and grade. Common options include surgery, radiation therapy, chemotherapy, endoscopic submucosal dissection, endoscopic mucosal resection, endoscopic laser therapy, photodynamic therapy, targeted therapy, and immunotherapy. Surgery involves removing the esophagus and surrounding tissue, radiation kills or damages cancer cells, chemotherapy kills or stops cancer growth, endoscopic submucosal dissection removes tumors in the mucous lining, and targeted therapy targets HER2 proteins in esophageal cancer cells.</t>
  </si>
  <si>
    <t>Esophageal cancer is a life-threatening condition, requiring healthcare providers to determine the type, stage, treatments, potential cures, treatment options, survival duration, and the need for genetic or biomarker testing.</t>
  </si>
  <si>
    <t>Palliative care is a specialized form of care that offers symptom relief, comfort, and support to individuals with serious illnesses, caregivers, and those affected by their condition. It complements care from providers, ensuring the best outcomes for the patient.</t>
  </si>
  <si>
    <t>Palliative care improves physical, mental, and emotional well-being symptoms, including anxiety, depression, nausea, fatigue, constipation, pain, sleep trouble, lack of appetite, shortness of breath, and stress. It includes tips for improving sleep, cognitive exercises, relaxation, breathing exercises, nutrition, exercise guidance, talk therapy, healing touch, meditation, and massage.</t>
  </si>
  <si>
    <t>The immune system maintains health by preventing, destroying, and healing invaders like bacteria, viruses, fungi, parasites, and cancer cells, thereby adapting to new challenges and threats.</t>
  </si>
  <si>
    <t>The immune system, when functioning properly, distinguishes between body cells, activates and mobilizes to kill harmful germs, ends attacks, learns about germs, develops antibodies, and sends out antibodies to destroy future invaders. However, it may be weak or too strong.</t>
  </si>
  <si>
    <t>The immune system is a complex system of organs and cells that work together to maintain health. It comprises white blood cells, antibodies, cytokines, complement system, lymph nodes, spleen, tonsils and adenoids, thymus, bone marrow, skin, and mucosa. White blood cells attack and eliminate harmful germs, while antibodies protect against invaders. Cytokines serve as chemical messengers, regulating inflammation and promoting healing. The lymphatic system filters waste products and nutrients, while tonsils and adenoids trap invaders. Thymus helps mature T-cells, bone marrow is a factory for blood cells, and skin acts as a protective barrier. The mucosa, a three-layered membrane, lines cavities and organs, secreting mucus to capture invaders.</t>
  </si>
  <si>
    <t>Innate immunity is the body's first-line defense, responding immediately to invaders without prior training. It doesn't recognize specific invaders or offer future protection. Acquired immunity, or adaptive or specific immunity, is gained over time from exposure to germs. Lymphocytes remember specific invaders and can quickly eliminate them. Vaccines support acquired immunity by training cells to identify and destroy invaders before they cause illness.</t>
  </si>
  <si>
    <t>Immune system disorders can include allergies, autoimmune diseases, primary immunodeficiency diseases, infectious diseases, cancer, and sepsis. Allergies cause the body to overreact to harmless substances, while autoimmune diseases attack healthy cells. Primary immunodeficiency diseases make individuals more vulnerable to infections and certain diseases. Infectious diseases, such as HIV and mononucleosis, weaken the immune system due to germ replication. Cancer, like leukemia and lymphoma, can also weaken the immune system.</t>
  </si>
  <si>
    <t>Symptoms of a condition include fatigue, fever, weight loss, night sweats, itchiness, sore muscles, tingling fingers, trouble concentrating, hair loss, inflammation, and swollen lymph nodes.</t>
  </si>
  <si>
    <t>To improve or strengthen your immune system, consult a healthcare provider who can provide individualized advice based on your medical history and lifestyle. Some general tips include eating healthy foods, including fruits, vegetables, lean protein, and whole grains, building exercise into your routine, maintaining a healthy weight, getting enough sleep, staying updated on vaccines, and avoiding smoking and tobacco products. Maintaining a healthy weight, incorporating exercise into your routine, and maintaining a healthy lifestyle can help maintain a strong immune system. Consult your provider for personalized advice.</t>
  </si>
  <si>
    <t>Pregnant individuals with preexisting conditions, such as autoimmune diseases, COVID-19, diabetes, fibrosis, high blood pressure, HIV/AIDS, kidney disease, low body weight, mental health disorders, obesity, PCOS, thyroid disease, and blood clotting disorders, face increased health risks during pregnancy, including birth defects, poor growth, gestational diabetes, multiple gestation, and previous pregnancies.</t>
  </si>
  <si>
    <t>During pregnancy, seek medical attention if you experience persistent abdominal pain, chest pain, dizziness, extreme fatigue, fetal slowing, fever over 100.4°F, heart palpitations, nausea, vomiting, severe headache, swelling, redness, limb pain, thoughts of harm, trouble breathing, and vaginal bleeding.</t>
  </si>
  <si>
    <t>High-risk pregnancy can lead to serious complications such as preeclampsia, eclampsia, preterm delivery, C-section, excessive bleeding, low birth weight, birth defects, brain development issues, fetal brain development problems, NICU admission, miscarriage, and stillbirth.</t>
  </si>
  <si>
    <t>Early prenatal care is crucial for detecting and diagnosing high-risk pregnancies. Healthcare providers should be informed of the patient's health history and past pregnancies. Special monitoring may be necessary, including blood and urine tests, ultrasonography, biophysical profile, and non-stress tests, to ensure the fetus's health and oxygen supply.</t>
  </si>
  <si>
    <t>High-risk pregnancy management involves consultations with medical specialists, ultrasounds, fetal evaluations, home blood pressure monitoring, medication monitoring, and potentially labor induction or C-section if necessary.</t>
  </si>
  <si>
    <t>High-risk pregnancies can lead to future health issues like postpartum depression, high blood pressure, cardiovascular disease, Type 2 diabetes, stroke, behavioral problems, breathing disorders, gastrointestinal diseases, developmental delays, mental health conditions, neurological disorders, obesity, and dental problems.</t>
  </si>
  <si>
    <t>Alcohol use disorder symptoms include blacking out, consuming excessively, feeling irritable, frequent hangovers, getting into dangerous situations, giving up activities, cravings, and repeated problems due to drinking. Symptoms of withdrawal include anxiety, depression, irritability, nausea, dry heaves, restlessness, shaking, sweating, trouble sleeping, seizures, hallucinations, delirium tremens, and coma or death. It's crucial to address these signs to prevent further harm.</t>
  </si>
  <si>
    <t>Alcohol use disorder treatment may involve behavioral therapies, medications, and support groups. Counseling with healthcare providers can teach behavior change techniques. The FDA has approved naltrexone, acamprosate, topiramate, gabapentin, and disulfiram for addiction reduction. Support groups like Alcoholics Anonymous can help stay sober. Treatment settings depend on the stage of recovery and illness severity, including inpatient medical, residential rehabilitation, outpatient intensive therapy, or outpatient maintenance.</t>
  </si>
  <si>
    <t>Hangover symptoms include depression, anxiety, disturbed sleep, dizziness, fatigue, headache, increased pulse and blood pressure, muscle aches, nausea, vomiting, stomach pain, sweating, and tremor. Severity depends on the amount and duration of drinking, as well as health and other factors. Some people experience hangovers after just one drink.</t>
  </si>
  <si>
    <t>Alcohol causes hangovers due to various effects on the body. Dehydration, electrolyte imbalance, gastrointestinal problems, inflammation, low blood sugar, sleep disruption, alcohol withdrawal, and alcohol metabolites can all contribute to hangovers. Dehydration occurs when the body loses fluids due to increased urine production, while electrolyte imbalance occurs when electrolytes are imbalanced. Alcohol can also cause digestive problems, leading to an upset stomach and nausea. Low blood sugar is common in individuals with alcohol use disorders, as alcohol production reduces blood sugar production, leading to fatigue, sweating, hunger, and shakiness. Hangover symptoms can interfere with sleep and hormone regulation. Alcohol metabolites, such as acetaldehyde, can cause inflammation in organs and discomfort. Factors other than alcohol include congeners, using other drugs, and personal differences. A family history of alcohol use disorder or high risk of developing it may also increase hangover risk.</t>
  </si>
  <si>
    <t>Hangover remedies are often unscientific and can be dangerous. Drinking more alcohol increases the toxicity of alcohol in the body. To improve hangover symptoms, eat bland foods with complex carbohydrates, drink non-alcoholic beverages, get sleep, take antacids, and use NSAIDs sparingly. Be patient, as hangover symptoms usually ease over eight to 24 hours as the body clears toxic byproducts.</t>
  </si>
  <si>
    <t>To avoid hangover symptoms, drink less, drink slowly, choose lighter-colored drinks with lower congeners, drink water instead of alcohol, eat a heavier meal before drinking, and limit consumption to one drink per hour. Drinking less than the amount it takes to feel intoxicated can make hangover symptoms less severe. Drinking water helps prevent dehydration, and eating before drinking can slow alcohol absorption. Limiting consumption to one drink per hour helps maintain blood alcohol levels.</t>
  </si>
  <si>
    <t>Hypothermia symptoms vary based on severity, with mild being between 95 F and 89.6 F, moderate being between 89.6 F and 82.4 F, and severe being less than 82.4 F. Mild symptoms include shivering, exhaustion, weakness, and confusion. Moderate symptoms include slow breathing, slurred speech, and loss of consciousness. Severe symptoms include shivering, low blood pressure, pulmonary fluid, absence of reflexes, muscle stiffness, and cardiac arrest.</t>
  </si>
  <si>
    <t>Hypothermia is a condition resulting from prolonged exposure to cold, wet, or windy conditions. It occurs when the body loses more heat than it generates, leading to symptoms ranging from mild to severe. It can affect individuals even in cooler temperatures over 40 F.</t>
  </si>
  <si>
    <t>Hypothermia is a common cold weather condition, but it can be more pronounced in certain individuals, conditions, and situations. Older people, young children, babies, inexperienced outdoor adventurers, alcohol and drug abusers, those without homes, people with mental health conditions, and those taking certain medications can increase the risk of developing hypothermia. Older people have less control over body temperature and energy expenditure, while young children use more calories and have more surface area for their size, leading to increased heat loss. Infants lose body heat more easily than adults, and those without a home may not have appropriate clothing for cold weather conditions. Additionally, individuals participating in cold-weather sports, such as skiing, may be more susceptible to heat loss due to their activity level and sweating.</t>
  </si>
  <si>
    <t>Hypothermia treatment involves preventing further heat loss and rewarming the affected person. This involves moving them to a warm, dry location, replacing wet clothing, covering them, and applying external heat. For severe hypothermia, healthcare providers may need IVs, oxygen, or a machine to warm blood and pump it back into the body.</t>
  </si>
  <si>
    <t>Hypoglycemia, also known as low blood sugar or low blood glucose, is a common condition in individuals with diabetes, particularly Type 1 diabetes. It typically occurs when blood sugar levels are below 70 mg/dL or 3.9 mmol/L. Severe hypoglycemia can be life-threatening.</t>
  </si>
  <si>
    <t>Glucose, a primary energy source for the brain, is primarily sourced from carbohydrates in food and drinks. In non-diabetic individuals, insulin and glucagon play crucial roles in maintaining healthy blood sugar levels. Diabetes patients require medication or lifestyle changes to maintain their blood sugar levels. Low blood sugar can result from excess insulin, hormonal issues, or metabolic issues. Symptoms like shakiness and a faster heartbeat can be life-threatening.</t>
  </si>
  <si>
    <t>Hypoglycemia symptoms can vary and start quickly, causing discomfort and warning to take action. They include shaking, weakness, sweating, extreme hunger, fast heart rate, dizziness, confusion, anxiety, and tingling. Severe hypoglycemia can lead to blurred vision, slurred speech, coordination issues, disorientation, seizures, and loss of consciousness. Severe hypoglycemia requires immediate medical treatment and can result in coma or death.</t>
  </si>
  <si>
    <t>Diabetes symptoms typically begin when blood glucose levels are around 70 mg/dL or lower. Some individuals may experience hypoglycemia at higher levels due to chronic hyperglycemia, altering the set point for low blood sugar symptoms. Hypoglycemia unawareness occurs when individuals do not notice or experience symptoms, leading to severe episodes and medical help. It is crucial to inform friends and family about this condition and consider using continuous glucose monitoring devices, manual blood sugar checks, or a diabetes alert dog.</t>
  </si>
  <si>
    <t>Hypoglycemia occurs when blood sugar drops below a healthy range in people with diabetes due to imbalances in food, exercise, and medications. Common causes include incorrect insulin dosage, incorrect timing of insulin and carb intake, overdose of oral diabetes medications, increased activity, alcohol consumption, delayed meals, and not balancing fat, protein, and fiber. Pregnant individuals with Type 1 diabetes are more susceptible to hypoglycemia.</t>
  </si>
  <si>
    <t>Non-diabetes-related hypoglycemia can be caused by reactive hypoglycemia and fasting hypoglycemia. Reactive hypoglycemia occurs after a meal due to sudden spikes and falls in blood sugar after eating certain foods, especially simple carbohydrate foods. Bariatric surgery can also result in reactive hypoglycemia, as the body absorbs sugars quickly, stimulating excess insulin production. Fasting hypoglycemia is not typically caused by fasting, but can occur due to conditions like excessive alcohol consumption, critical illness, adrenal insufficiency, non-islet cell tumor hypoglycemia (NICTH), and insulinoma. In rare cases, non-diabetes-related medications can also cause hypoglycemia. If you experience hypoglycemia without diabetes, consult your healthcare provider.</t>
  </si>
  <si>
    <t>The American Diabetes Association recommends the "15-15 rule" for treating mild to moderate hypoglycemia. Consume 15 grams of fast-acting carbohydrates to raise blood sugar, then check after 15 minutes. Repeat until blood sugar is at least 70 mg/dL. Examples of fast-acting carbs include fruit, soda, sugar, glucose gel, and tablets. Children may need fewer carbs, so consult their healthcare provider.</t>
  </si>
  <si>
    <t>To prevent low blood sugar in diabetes, follow your healthcare provider's instructions, follow your medication, eat well, and exercise regularly. Keep track of your blood sugar levels and take medication as prescribed. Regularly check your blood sugar using a continuous glucose monitor or regular glucose monitoring. Recording low blood sugar episodes helps adjust your diabetes management plan and prevent future lows.</t>
  </si>
  <si>
    <t>Wear a medical alert necklace or carry a medical ID for hypoglycemia-related conditions. Prevent severe hypoglycemia by having snacks available at home and with you, educating loved ones about hypoglycemia, and having emergency glucagon on hand. Avoid over-treating low blood sugar with excessive carbs, as this can lead to rebound high blood sugar. Set a timer for 15 minutes before consuming more sugar.</t>
  </si>
  <si>
    <t>Substance use disorder (SUD) is a mental health condition characterized by a problematic pattern of substance use, causing distress and impairment. It can be mild, moderate, or severe, affecting health, relationships, and quality of life. It can be life-threatening, so seeking help is crucial.</t>
  </si>
  <si>
    <t>Substances, including alcohol, caffeine, cannabis, hallucinogens, hypnotics, sedatives, anxiolytics, inhalants, opioids, stimulants, and tobacco/nicotine, have addiction potential. They activate the reward center of the brain and produce pleasure. Addiction liability, the likelihood of substance use leading to substance use disorder (SUD), depends on factors like taking the substance orally, crossing the blood-brain barrier, feeling the effect, and causing tolerance or withdrawal symptoms.</t>
  </si>
  <si>
    <t>Substance use disorder (SUD) can be mild, moderate, or severe, with addiction being the most severe form. It involves continued substance use despite negative consequences, involving physical and psychological dependence. The term "substance use disorder" provides clarity in diagnosis and recognizes a spectrum of problematic substance use. However, stigma and negativity associated with terms like "addiction" and "addict" can downplay the seriousness and complexity of addiction and substance use disorder.</t>
  </si>
  <si>
    <t>The American Psychiatric Association's Diagnostic and Statistical Manual of Mental Disorders identifies signs of substance use disorder as larger, longer-term use, strong urges, unsuccessful attempts to control use, time spent obtaining or recovering from effects, issues fulfilling responsibilities, relationship problems, giving up social activities, and enduring physical or psychological problems. Symptoms may include confusion, eating disorders, withdrawal from friends and family, mood changes, risky behaviors, hostility, decreased physical appearance, secretive behavior, and substance use even when alone. Seeking medical care is crucial.</t>
  </si>
  <si>
    <t>Substance use disorder (SUD) is a complex condition characterized by a series of stages: experimental use, occasional use, and heavy use. Factors contributing to the development of SUD include the substance's effect on brain chemistry, genetics, mental health conditions, access and exposure to substances, and adverse childhood experiences. Genetics play a significant role in the vulnerability to SUD, with studies showing that 40% to 60% of vulnerability is due to genetics. Mental health conditions, such as ADHD, bipolar disorder, borderline personality disorder, depression, generalized anxiety disorder, panic disorder, and post-traumatic stress disorder, can also contribute to SUD development. Access to substances is a significant environmental risk factor, with factors such as household use, peer use, and prescription of misused drugs like opioids or stimulants increasing the likelihood of substance use. Adolescents are particularly at risk for developing SUD due to exposure, with 70% of people starting using at age 13 having an SUD compared to 27% at age 17. Legally and readily available substances, such as opioids, also increase the risk of progression to problematic use.</t>
  </si>
  <si>
    <t>Healthcare providers diagnose substance use disorder (SUD) through a comprehensive evaluation of medical history, behaviors, and mental health. A person must have at least two symptoms in the symptoms section over 12 months, with severity ranging from mild to severe. Drug tests and prescription monitoring programs may be ordered.</t>
  </si>
  <si>
    <t>Substance use disorder (SUD) prognosis depends on factors like severity, dependence, commitment, treatment time, genetics, and stress coping. Recovery is essential, with ongoing therapy and self-help groups like Narcotics Anonymous. Relapse is common, and healthcare providers should review treatment plans based on changing needs. Relapse prevention is crucial for successful recovery.</t>
  </si>
  <si>
    <t>Psychiatrists now view schizophrenia as a spectrum of conditions, including schizophreniatypal personality disorder, delusional disorder, brief psychotic disorder, schizophreniaphreniform disorder, schizophreniaaffective disorder, and other spectrum disorders, enabling healthcare providers to diagnose unusual variations.</t>
  </si>
  <si>
    <t>Schizophrenia is a mental health condition characterized by five main symptoms: delusions, hallucinations, disorganized speaking, unusual movements, and negative symptoms. Delusions are false beliefs held even when evidence suggests otherwise. Hallucinations involve the belief in non-existent things, while disorganized speaking and movements can cause difficulty in understanding others. Negative symptoms include reduced ability to perform tasks, lack of motivation, and feelings of paranoia, fear, and depression. Some individuals may resort to drugs to alleviate symptoms.</t>
  </si>
  <si>
    <t>Schizophrenia is a mental health condition with no confirmed causes. Risk factors include environmental factors like winter birth, brain-affecting illnesses, and prolonged stress. Development and birth circumstances, such as gestational diabetes, preeclampsia, malnutrition, or vitamin D deficiency, also increase the risk. Recreational drug use, particularly heavy marijuana use, is linked to schizophrenia, but its direct cause remains unclear. Genetics are not a direct cause, but having a family history of schizophrenia, especially a parent or sibling with it, increases the risk of developing the condition.</t>
  </si>
  <si>
    <t>Schizophrenia is treated with a combination of medication, therapy, and self-management techniques. Antipsychotics block brain chemicals for cell-to-cell communication, while psychotherapy like cognitive behavioral therapy helps manage the condition. If other treatments fail, electroconvulsive therapy (ECT) is recommended, which involves stimulating the brain with an electrical current, causing a brief seizure, to improve brain function. Anesthesia is provided during the procedure.</t>
  </si>
  <si>
    <t>Cognitive behavioral therapy (CBT) is a structured, goal-oriented psychotherapy used by mental health professionals to treat mental health conditions and emotional concerns. It focuses on understanding problematic thinking, behavior, and core beliefs. CBT helps individuals learn healthier coping strategies and improve their mental and emotional health. It typically involves a limited number of sessions, using a question-and-answer format, and can be used alone or in combination with medication and other therapies.</t>
  </si>
  <si>
    <t>Cognitive behavioral therapy (CBT) is a valuable tool for treating various mental health conditions and emotional challenges, including depression, anxiety, OCD, PTSD, ADHD, phobias, personality disorders, eating disorders, substance use disorders, bipolar disorder, schizophrenia, insomnia, chronic pain, chronic fatigue syndrome, migraines, and IBS. It can also help manage everyday challenges and life changes, such as relationship issues, divorce, work problems, grief, and stress.</t>
  </si>
  <si>
    <t>A therapist can be a psychologist, psychiatrist, psychiatric nurse, social worker, or family therapist. Finding the right therapist can be time-consuming, but it's important to consult trusted individuals, search for therapists online, and ensure they are state-certified and licensed. Check their websites for their conditions and address any questions before choosing.</t>
  </si>
  <si>
    <t>Cognitive behavioral therapy is an evidence-based treatment that uses theory and skill-based dialogue to help individuals address their mental health issues. It typically takes five to 20 sessions and involves a therapist working with the client as a partner. The therapist helps the client understand their issues, ask questions, identify problematic thoughts and behaviors, and help them adjust their thoughts and behaviors. The process involves discussing challenges, symptoms, and concerns, keeping a journal, and working towards setting goals to track progress over time. By working together, the therapist helps the client develop positive thought patterns and behaviors.</t>
  </si>
  <si>
    <t>Healthcare providers use EEGs to monitor epilepsy, health conditions, and diagnose symptoms like confusion, fatigue, memory loss, and seizures. They may also be used during brain surgery, coma testing, and diagnosing brain injuries and infections.</t>
  </si>
  <si>
    <t>EEG tests are categorized into three types: routine EEG, which takes 23 minutes, prolonged EEG, which takes 1 hour and 15 minutes, ambulatory EEG, which lasts one to three days, video EEG, and sleep EEG. Routine EEG scans involve breathing and flashing lights, while prolonged EEGs provide more information and can be used to diagnose or manage seizures disorders. Ambulatory EEGs track brain activity while the patient can perform daily activities. Sleep EEGs are performed during sleep to test for sleep disorders.</t>
  </si>
  <si>
    <t>An EEG involves lying in a comfortable bed, with 23 electrodes placed on the scalp. The technologist records changes in the brain, such as seizures. Routine EEGs last 23 minutes, with a focus on sleep and drowsiness. For extended EEGs, longer sleep recordings are made. Ambulatory EEGs involve carrying a portable recorder for up to three days.</t>
  </si>
  <si>
    <t>A brain bleed is a stroke causing head bleeding due to a blood vessel leak, preventing oxygen and nutrients from reaching brain tissues. Common after falls, traumatic injuries, and unmanaged high blood pressure, brain bleeds are life-threatening and require immediate treatment for optimal outcomes.</t>
  </si>
  <si>
    <t>Brain bleeds are broad and can occur in two main areas: within the skull but outside of brain tissue, and inside brain tissue. Within the skull, bleeds can occur between the dura mater, arachnoid, and pia mater membranes. In the brain, bleeds can occur in the lobes, brainstem, and cerebellum, or in the ventricles, where cerebrospinal fluid is produced. Understanding these types of brain bleeds helps healthcare providers identify specific areas of bleeding.</t>
  </si>
  <si>
    <t>Brain bleed symptoms include sudden tingling, weakness, numbness, paralysis, severe headache, nausea, vomiting, confusion, dizziness, slurred speech, lack of energy, sleepiness, difficulty swallowing, vision loss, stiff neck, light sensitivity, balance loss, breathing trouble, seizures, and coma.</t>
  </si>
  <si>
    <t>A CT scan is an imaging test that takes dozens to hundreds of images of the body, revealing structures that regular X-rays cannot. Healthcare providers use CT scans to see organ details for a clearer, more precise view. CT and CAT scans are the same imaging test.</t>
  </si>
  <si>
    <t>Post-traumatic stress disorder (PTSD) is a mental health condition resulting from intense, intrusive thoughts and feelings after a traumatic event, affecting people of all ages. Symptoms include anxiety, depression, guilt, flashbacks, and avoidance of related situations, causing distress and disrupting daily functioning.</t>
  </si>
  <si>
    <t>Trauma is anything that severely threatens one's existence or sense of safety, and can be long-term or witnessing. Examples include serious accidents, severe injuries, war, natural disasters, physical abuse, verbal abuse, sexual assault, bullying, and sudden death. Symptoms of PTSD can cause distress and interfere with daily functioning, leading to a voiding of related situations and activities.</t>
  </si>
  <si>
    <t>PTSD is a mental health condition characterized by symptoms lasting more than a month and causing significant distress or issues in daily functioning. These symptoms include intrusion, avoidance, changes in thinking and mood, and changes in arousal and reactivity. Children with PTSD may have difficulty expressing their feelings or may have experienced unrecognized trauma. It is important to consult a specialist for diagnosis, as these symptoms can be confused with ADHD symptoms. PTSD can also be exacerbated by mood disorders, anxiety disorders, neurological conditions, and substance use disorders. People with PTSD have an increased risk of suicidal thoughts and attempts.</t>
  </si>
  <si>
    <t>A personality disorder is a mental health condition characterized by disruptive patterns of thinking, behavior, mood, and social interaction. There are 10 types, each with unique symptoms. These disorders can cause distress, distorted perceptions of reality, and abnormal behaviors in various aspects of life, including work, relationships, and social functioning.</t>
  </si>
  <si>
    <t>Cluster A personality disorders involve unusual and eccentric thinking or behaviors, such as paranoid, schizophrenia, and schizophrenia. Paranoid involves mistrust and suspicion, while schizophrenia shows detachment and disinterest in interpersonal relationships. Schizophrenia presents intense discomfort and limited need for close relationships due to distorted views of reality and unusual behaviors.</t>
  </si>
  <si>
    <t>Cluster B personality disorders involve dramatic, erratic behaviors characterized by intense emotions and impulsive actions. These disorders include Antisocial Personality Disorder (ASPD), Borderline Personality Disorder (BPD), Histrionic Personality Disorder (HPD), and Narcissistic Personality Disorder (NPD). ASPD individuals often display disrespect, disregard for consequences, and difficulty with emotional regulation, leading to low self-esteem, mood swings, and relationship difficulties. BPD individuals may also display dramatic or inappropriate behaviors to gain attention.</t>
  </si>
  <si>
    <t>Cluster C personality disorders involve severe anxiety and fear, including avoidant personality disorder, dependent personality disorder, and obsessive-compulsive disorder (OCPD). Avoidant individuals have chronic feelings of inadequacy and are sensitive to negative judgment. Dependent individuals need constant care and reassurance, often displaying passive behavior and fear of separation. OCD is characterized by extreme need for orderliness, perfectionism, and control, often causing difficulty in completing tasks and relationships. Some individuals may have mixed symptoms of multiple personality disorders.</t>
  </si>
  <si>
    <t>Personality disorders typically begin in teen years, with most diagnosed individuals above 18. However, antisocial personality disorders, which affect males more, are more common, while borderline, histrionic, and dependent personality disorders affect females more. Exceptions include antisocial disorder, which affects individuals assigned male at birth.</t>
  </si>
  <si>
    <t>Personality disorders are a complex mental health condition that scientists are still trying to understand. Factors contributing to their development include genetics, brain changes, childhood trauma, verbal abuse, and cultural factors. Genetics have identified a malfunctioning gene in obsessive-compulsive disorder, while brain changes have been identified in paranoid personality disorder. Childhood trauma, such as sexual abuse, has been linked to personality disorders. Verbal abuse in childhood has been linked to increased risk of personality disorders in adulthood. Cultural factors also play a role in personality disorders' development.</t>
  </si>
  <si>
    <t>Personality disorders, categorized into 10 types, often involve issues with identity, self-esteem, relationships, and self-awareness. Individuals with these disorders often struggle with forming stable relationships due to their problematic beliefs and behaviors, often lacking empathy or respect. They may also lack self-awareness about their problematic thoughts and behaviors.</t>
  </si>
  <si>
    <t>A personality disorder diagnosis requires a professional medical examination. Understanding personality types and disorders is crucial. A person's personality affects various aspects of life, including work, relationships, emotions, self-identity, and behavior. Signs of a personality disorder include inconsistent behavior, difficulty understanding acceptable treatment, and unawareness of their impact on others. Parenting styles can also be detached, overemotional, or abusive, potentially causing children's issues.</t>
  </si>
  <si>
    <t>Personality disorders are often difficult to diagnose due to people often not realizing the problem with their behavior or thinking. They are often referred to mental health professionals by loved ones or social agencies due to their behavior causing difficulty for others. The diagnosis is based on criteria from the American Psychiatric Association's Diagnostic and Statistical Manual of Mental Disorders. Mental health professionals often ask broad questions about past history, relationships, work history, reality testing, and impulse control. They often focus on anxiety or depression symptoms rather than personality disorders.</t>
  </si>
  <si>
    <t>Personality disorders are challenging to treat due to their lack of awareness and lack of available medications. However, psychotherapy, a form of talk therapy, can help manage these disorders. It aims to reduce distress, help individuals understand their problems are internal, reduce unhealthy behavior, and modify personality traits. Different types of psychotherapy are needed for different personality disorders, such as dialectical behavior therapy (DBT) for borderline personality disorder and cognitive-behavioral therapy (CBT) for histrionic personality disorder.</t>
  </si>
  <si>
    <t>Personality disorders often go untreated, leading to poor outcomes such as poor relationships, occupational difficulties, and impaired social functioning. They are also linked to higher rates of unemployment, divorce, domestic abuse, substance use, homelessness, and crime. However, collaborative care management can improve outcomes. It's crucial to educate individuals about the disorder's nature.</t>
  </si>
  <si>
    <t>Antisocial personality disorder (ASPD) is a mental health condition that can lead to manipulation, deception, exploitation, disregard for others' rights, and lack of remorse. It can result in physical or emotional harm to oneself and others, and is one of many personality disorders that affect thoughts and behavior.</t>
  </si>
  <si>
    <t>Antisocial personality disorder is characterized by physical aggression, reckless behavior, breaking the law, feeling angry, manipulating others, and not taking responsibility for actions. Symptoms may vary among individuals, and if you feel the urge to harm yourself or others, seek help by contacting a healthcare provider or the Suicide and Crisis Lifeline.</t>
  </si>
  <si>
    <t>Antisocial personality disorder (ASPD) typically begins before age 15, characterized by aggressive or disobedient behavior. Warning signs include lying, theft, and animal cruelty. It may overlap with ADHD, depression, or ODD. Treatment may begin early, and symptoms worsen between 20-40, with improvement after age 40. Symptoms may overlap with other conditions.</t>
  </si>
  <si>
    <t>Antisocial personality disorder can affect anyone, but individuals with a history of conduct disorder, male at birth, early childhood trauma, substance use disorder, family mental health conditions, lower academic performance, or time in jail are at higher risk.</t>
  </si>
  <si>
    <t>Antisocial personality disorder is a life-threatening condition causing abuse, neglect, suicide, substance use, alcohol use disorder, arrest, health complications, mental health conditions, and difficulty meeting personal, social, work, or academic commitments.</t>
  </si>
  <si>
    <t>Healthcare providers may recommend antisocial personality disorder treatment, including medications for aggression and mood changes, and psychotherapy for changing thoughts and behavior. Combining medications and psychotherapy may be recommended, along with treatment for underlying health conditions like substance use disorder. Although challenging to treat, treatment can help maintain safety and protect others.</t>
  </si>
  <si>
    <t>Seek medical attention for extreme mood changes, self-harm, suicidal thoughts, and violent behavior. Call or text the Suicide and Crisis Lifeline at 988 for free emotional support at local crisis centers. In emergencies, call 911.</t>
  </si>
  <si>
    <t>Borderline personality disorder (BPD) is a mental health condition characterized by extreme mood fluctuations, interpersonal instability, and impulsivity. It is part of the "Cluster B" personality disorder group, involving dramatic and erratic behaviors. Many individuals with BPD may not realize they have it, leading to social issues and distress.</t>
  </si>
  <si>
    <t>Borderline personality disorder (BPD) is a common personality disorder, often diagnosed in teenagers. It's more common in those with a family history of BPD and other mental health conditions. 75% of BPD patients are female at birth, with potential misdiagnosis.</t>
  </si>
  <si>
    <t>Borderline personality disorder (BPD) typically manifests in late teenage or early adulthood, often triggered by a troubling event or stressful experience. Symptoms can range from manageable to severe and include fear of abandonment, unstable relationships, unstable self-image, rapid mood changes, impulsive and dangerous behavior, repeated self-harm or suicidal behavior, persistent feelings of emptiness, anger management issues, and temporary paranoid thoughts. BPD patients often feel uncomfortable being alone, struggle to maintain healthy relationships, and may experience sudden changes in their self-image, goals, opinions, careers, or friends. Rapid mood changes, irrational emotions, and dangerous behavior are common, while self-harm or suicidal thoughts may occur due to rejection or disappointment. Not everyone experiences all symptoms, and the severity, frequency, and duration of symptoms are unique to each individual.</t>
  </si>
  <si>
    <t>Borderline Personality Disorder (BPD) is a challenging disorder to treat, but newer, evidence-based treatments have improved symptoms, functioning, and quality of life. Treatment may include psychotherapy, medications, or both. Patients often have other mental health conditions, such as mood, anxiety, substance use, eating, ADHD, bipolar disorder, and somatoform disorders.</t>
  </si>
  <si>
    <t>Psychotherapy is the primary treatment for borderline personality disorder (BPD), aiming to uncover motivations and fears associated with thoughts and behavior. Different types of therapy include dialectical behavior therapy (DBT), cognitive behavioral therapy (CBT), and group therapy. DBT focuses on accepting reality, controlling emotions, reducing self-destructive behaviors, and improving relationships. CBT is structured and goal-oriented, helping individuals understand how thoughts affect actions and adopt healthier thinking patterns.</t>
  </si>
  <si>
    <t>Borderline Personality Disorder (BPD) symptoms typically decrease with age, but without proper treatment, they can lead to substance and alcohol use disorders, depression, self-harm, and suicide. Untreated BPD can also cause unstable relationships, job difficulties, divorce, estrangement, and financial problems.</t>
  </si>
  <si>
    <t>To help someone with borderline personality disorder (BPD), educate them about the disorder, encourage treatment, and offer emotional support. If you're experiencing stress or mental health issues, seek therapy yourself. BPD patients have a higher rate of self-harming and suicidal behavior. If you or someone you know is in distress, call the Suicide and Crisis Lifeline.</t>
  </si>
  <si>
    <t>Obsessive-compulsive disorder (OCD) is a lifelong condition characterized by frequent obsessions and compulsions, which can interfere with social interactions and daily tasks. OCD is more extreme than common obsessions, taking up hours of a person's day and disrupting normal life. Those with OCD dislike performing compulsive behaviors.</t>
  </si>
  <si>
    <t>OCD symptoms involve obsessions and compulsions that disrupt normal activities, such as work or bedtime. These symptoms can fluctuate, and if they interfere with daily life, it's crucial to consult a healthcare provider.</t>
  </si>
  <si>
    <t>OCD involves unwanted, intrusive thoughts or mental images causing intense anxiety. Common examples include fear of contaminated substances, sex-related thoughts, mistakes, morality, doubt, sexual orientation, gender identity, order, neatness, and constant reassurance. Most individuals realize these thoughts are illogical or irrational.</t>
  </si>
  <si>
    <t>Compulsions in OCD involve repetitive actions to ease or get rid of obsessions, which are time-consuming and can hinder important activities. Examples include organizing items, washing hands, hoarding items, checking locks, seeking reassurance, and practicing rituals related to numbers. Compulsions can also involve avoiding situations that trigger obsessions, such as shaking hands or touching objects frequently touched by others. However, these behaviors only temporarily alleviate anxiety and can return to compulsions.</t>
  </si>
  <si>
    <t>OCD is a condition characterized by abnormal brain structures, including frontal cortex and subcortical structures. It is linked to genetics, brain changes, PANDAS syndrome, and childhood trauma. People with a first-degree relative with OCD are at a higher risk, especially if they developed it as a child or teen. Other neurological conditions, such as Parkinson's disease and Tourette's syndrome, also affect OCD.</t>
  </si>
  <si>
    <t>OCD is diagnosed by healthcare providers based on symptoms and medical history, using criteria from the DSM-V. Criteria include obsessions, compulsions, time-consuming, distressing, and not caused by substances or other mental health conditions, and not explained by other disorders.</t>
  </si>
  <si>
    <t>Psychotherapy, or talk therapy, is a treatment method used to identify and change unhealthy emotions, thoughts, and behaviors. Common forms include Cognitive Behavioral Therapy (CBT), Exposure and Response Prevention (ERP), Acceptance and Commitment Therapy (ACT), and mindfulness techniques like meditation and relaxation. CBT helps individuals examine and understand their thoughts, while ERP exposes them to feared situations, allowing them to resist negative compulsions. ACT helps individuals accept obsessive thoughts and live a meaningful life.</t>
  </si>
  <si>
    <t>The temporal lobe is a part of the brain responsible for language, memory, and senses. It plays a crucial role in memory, language, emotions, and visual recognition. The hippocampus is essential for memory-related processes, while Wernicke's area aids in understanding language and sentence formation. The amygdala plays a role in emotion processing. The temporal lobe processes signals from the senses, including sight and sound, and recognizes familiar faces and objects. These connections are crucial for survival, as they help us recognize danger and avoid negative emotions. Positive emotions like happiness and pleasure are derived from rewards and positive emotions from negative outcomes.</t>
  </si>
  <si>
    <t>The temporal lobe is composed of the amygdala, which manages emotions like fear and anxiety, and the hippocampus, which stores declarative memories and aids in recognition memory. The fusiform gyrus is a crucial link between the visual processing center in the occipital lobe and memory storage in the temporal lobe, analyzing and comparing visual stimuli to stored memories, enabling recognition of familiar faces.</t>
  </si>
  <si>
    <t>To maintain the health of your temporal lobe, you can help by addressing hearing loss, engaging your brain, getting enough quality sleep, using memory aids, and maintaining a balanced diet. Hearing loss can contribute to memory loss, dementia, and age-related brain diseases like Alzheimer's disease. Engaging your brain and getting enough quality sleep is crucial for brain health. Memory aids like calendars, planners, alarms, and smartphone apps can help bolster thinking and memory.</t>
  </si>
  <si>
    <t>To delay or reduce the severity of certain brain conditions, maintain a healthy weight and engage in physical activity. Your primary care provider can guide you on reaching and maintaining a healthy weight range and staying physically active. Wearing safety equipment, such as helmets and seat belts, is essential for preventing brain injuries to your temporal lobe.</t>
  </si>
  <si>
    <t>Managing chronic conditions, such as Type 2 diabetes and epilepsy, can sometimes delay or stop their worsening over time.</t>
  </si>
  <si>
    <t>Damage to the frontal lobe can cause memory issues, personality changes, problem-solving, attention problems, emotional deficits, speech difficulties, apraxia, weakness, paralysis, and dementia.</t>
  </si>
  <si>
    <t>Damage to the parietal lobe can cause memory issues, writing difficulties, math difficulties, numbness, disorientation, poor hand-to-eye coordination, astereognosis, loss of sensation, aphasia, and apraxia.</t>
  </si>
  <si>
    <t>OCD is diagnosed by healthcare providers based on symptoms and medical history, using criteria from the DSM-V. Criteria include obsessions, compulsions, distress, and absence of other mental health conditions, such as substance abuse or anxiety. The symptoms are not triggered by substances or medications.</t>
  </si>
  <si>
    <t>Psychotherapy, or talk therapy, is a treatment method used to identify and change unhealthy emotions, thoughts, and behaviors. Common forms include Cognitive Behavioral Therapy (CBT), Exposure and Response Prevention (ERP), Acceptance and Commitment Therapy (ACT), and mindfulness techniques like meditation and relaxation. CBT helps individuals examine and understand their thoughts, while ERP exposes them to feared situations, allowing them to resist compulsions and accept obsessive thoughts as mere thoughts.</t>
  </si>
  <si>
    <t>Obsessive-compulsive personality disorder (OCPD) is a mental health condition characterized by perfectionism, organization, and control, often unknowingly causing difficulties in tasks and relationships. It belongs to the "Cluster C" personality disorders, involving anxiety and fear.</t>
  </si>
  <si>
    <t>OCD and OCD are distinct conditions. OCD is an anxiety disorder characterized by frequent obsessive thoughts causing repetitive behaviors, while OCD is an anxiety disorder characterized by little self-awareness, requiring professional help for treatment.</t>
  </si>
  <si>
    <t>Obsessive-compulsive personality disorder (OCPD) is characterized by a persistent preoccupation with order, perfectionism, control, and specific ways of doing things. Symptoms typically begin in early adulthood and include a preoccupation with details, rules, and organization, perfectionism, excessive work devotion, doubt, indecisiveness, extreme caution, rigid beliefs, and a refusal to compromise. OCPD can lead to difficulty in completing tasks, relationships, and coping with criticism. Despite appearing confident and organized, OCPD negatively impacts relationships.</t>
  </si>
  <si>
    <t>Personality disorders, like obsessive-compulsive disorder (OCPD), are largely unexplored. Researchers are studying genetic factors, such as a malfunctioning gene, aggression, anxiety, and fear, and the impact of biological family members with personality disorders. Childhood traumas, like child abuse, have also been linked to OCPD development.</t>
  </si>
  <si>
    <t>OCPD is challenging to diagnose due to the lack of awareness of the disorder's symptoms. Mental health professionals often ask general questions about relationships, work history, reality testing, and impulse control. They work with the person's family and friends to gather more information. A diagnosis is based on the American Psychiatric Association's criteria, which require a persistent pattern of preoccupation with order, perfectionism, and control, characterized by four or more symptoms.</t>
  </si>
  <si>
    <t>OCD patients often seek help for other issues, but often seek it due to distress. Psychotherapy is the primary treatment for personality disorders, aiming to uncover motivations and fears associated with thoughts and behavior. Two types of therapy include psychodynamic therapy, which focuses on emotional suffering, and cognitive behavioral therapy (CBT), which helps individuals understand their thoughts and emotions, leading to healthier thinking patterns. Although no medication currently treats personality disorders, treating depression and anxiety can make it easier to treat OCPD.</t>
  </si>
  <si>
    <t>Generalized seizures affect the brain's cells simultaneously and can be classified into six types. Absence seizures cause a brief loss of awareness, often mistaken for daydreaming. Atonic seizures result in muscle weakness, with parts of the body drooping or falling. Tonic seizures increase muscle tone, causing tenseness and falling. Clonic seizures involve fast, repeating muscle jerking. Tonic-clonic seizures combine muscle stiffness and rhythmic jerking, leading to loss of consciousness, falling, and muscle control. Myoclonic seizures cause brief muscle jerks or twitches. As the seizure type changes, it may become focal or generalized onset. Healthcare providers may learn more about the seizure type as the patient's condition progresses.</t>
  </si>
  <si>
    <t>Seizure triggers include stress, sleep issues, alcohol use, hormonal changes, illness, flashing lights, poor diet, vitamin deficiencies, physical overexertion, specific foods, dehydration, specific times of day or night, use of certain medications, and missed anti-seizure medication doses.</t>
  </si>
  <si>
    <t>Seizures can occur consistently at specific times or around specific events. Tracking these seizures and their occurrences in a seizure diary can help identify patterns. If a trigger is identified, review it thoroughly to determine if it's a real trigger, such as caffeine. This helps identify potential triggers and manage seizures effectively.</t>
  </si>
  <si>
    <t>Epilepsy is characterized by recurring seizures, which can include temporary loss of consciousness, uncontrolled muscle movements, a blank stare, confusion, changes in hearing, vision, taste, smell, and difficulty speaking or understanding. Most individuals experience similar symptoms with each seizure type.</t>
  </si>
  <si>
    <t>Seizures are often caused by genetics, head injuries, brain infections, autoimmune diseases, developmental disorders, metabolic disorders, and brain conditions and brain vessel abnormalities. Genetics increase the risk of epilepsy, while other factors may also play a role. Some epilepsies result from abnormalities affecting brain cell communication, leading to abnormal brain signals and seizures. Other factors include mesial temporal sclerosis, head injuries, brain infections, autoimmune diseases, developmental disorders, metabolic disorders, and brain conditions and brain vessel abnormalities. Healthcare providers can detect these disorders through genetic tests.</t>
  </si>
  <si>
    <t>Epilepsy is diagnosed when two or more seizures occur without a known medical condition. A healthcare provider will perform a physical exam, medical history, and blood work to rule out other causes. Symptoms during a seizure include muscle jerks, stiffness, loss of control, breathing changes, pale skin, blank stare, loss of consciousness, and difficulty understanding speech.</t>
  </si>
  <si>
    <t>Anti-seizure medications control seizures in 60% to 70% of epilepsy patients, with over 20 approved by the FDA. Treatment depends on seizure type, prior response, other medical conditions, potential interactions, side effects, age, general health, and cost. Pregnant or planning to become pregnant should inform healthcare providers. If medications don't work, alternative treatments may be discussed.</t>
  </si>
  <si>
    <t>Epilepsy can be reduced by wearing seatbelts, helmets, avoiding clutter, staying off ladders, maintaining a healthy diet, exercising regularly, and seeking substance abuse therapy. These measures help reduce the risk of traumatic brain injuries, stroke, and damage to the brain caused by alcohol and illegal drugs.</t>
  </si>
  <si>
    <t>To manage seizures, follow your healthcare provider's prescriptions, get adequate sleep, manage stress through relaxation techniques, exercise regularly, avoid excessive alcohol use, and inform all healthcare providers about your epilepsy. Avoid additional medications, vitamins, supplements, and herbal products, and always inform your healthcare provider about all medications, vitamins, supplements, and herbal products. Identify and avoid seizure triggers and maintain a healthy diet.</t>
  </si>
  <si>
    <t>Sudden unexplained death in epilepsy (SUDEP) is a rare condition where a healthy young-to-middle-aged person with epilepsy dies without a clear cause, often at night or during sleep. Causes include irregular heart rhythm, breathing difficulty, inhaling vomit, and brain function interference. About 1 in 1,000 people with epilepsy die from SUDEP annually, making it the leading cause of death in uncontrolled seizures.</t>
  </si>
  <si>
    <t>Psychotherapy is a crucial tool for mental health professionals to address various conditions and emotional concerns. Common types include cognitive behavioral therapy (CBT), dialectical behavior therapy (DBT), interpersonal therapy (IPT), psychodynamic therapy, and animal-assisted therapy. CBT is structured and goal-oriented, while DBT is adapted for individuals experiencing intense emotions. IPT helps understand underlying interpersonal issues and improves communication. Psychodynamic therapy focuses on childhood experiences and problematic repetitive thoughts, while IPT helps individuals understand and express emotions. Other therapies, such as animal-assisted therapy, creative arts therapy, and play therapy, are sometimes used in combination with psychotherapy. Different types of therapy include individual therapy, group therapy, marriage counseling/couples therapy, and family therapy. Each type of therapy aims to help individuals understand their thoughts, emotions, and behaviors, ultimately improving their overall well-being and coping mechanisms.</t>
  </si>
  <si>
    <t>Psychotherapy is a valuable tool for individuals struggling with life's challenges, stress, adjusting to new situations, medical conditions, or mental health issues. It can last for weeks or months for short-term issues or for more complex situations or chronic conditions. Signs of potential benefit include negative mood, loss of interest, overwhelming emotions, anxiety, changing habits, trauma, low self-esteem, relationship issues, stress, and withdrawal from social activities. If unsure, consult a primary healthcare provider for guidance.</t>
  </si>
  <si>
    <t>Psychotherapy can help individuals cope with various issues such as daily life challenges, stress, anger, trauma, weight loss, chronic illnesses, grief, divorce, relationship issues, job or family problems, mental health conditions, and behavioral disorders. Different types of psychotherapy may work better with specific problems or may be combined with medications or other therapies.</t>
  </si>
  <si>
    <t>Psychotherapy is a treatment based on theory and dialogue, providing a supportive environment for open communication with a trained mental health professional. The goal is to identify and change thoughts and behaviors that hinder personal growth. The frequency of sessions varies based on the patient's condition, lifestyle, and therapist's practice. Confidentiality is a priority, and mental health professionals must report any potential harm or abuse to authorities. Patients can give written permission to share their discussions with others.</t>
  </si>
  <si>
    <t>Research indicates that 75% of psychotherapy participants experience daily benefits, including improved emotional and behavioral well-being, reduced sick days, disability, active participation in medical decision-making, and increased work and life satisfaction. However, success depends on open communication, commitment to positive changes, following treatment plans, and full commitment.</t>
  </si>
  <si>
    <t>Psychotherapy duration depends on the reason for participation, goals, and active effort. It can be short-term or long-term, dealing with immediate or complex issues. The therapist and client determine treatment goals and frequency. A study showed improvement after eight sessions and six months. Many people engage in therapy multiple times, solving problems and learning new skills.</t>
  </si>
  <si>
    <t>The text emphasizes the importance of identifying if a person has conditions such as bipolar disorder, bleeding disorders, glaucoma, heart or liver disease, low sodium levels, seizures, suicidal thoughts, MAOIs, blood clot medications, thyroid disease, or allergies.</t>
  </si>
  <si>
    <t>This medication should not be taken with other fluoxetine-containing medications, MAOIs, methylene blue, pimozide, or thioridazine. It may also interact with alcohol, amphetamines, aspirin, carbamazepine, depression, anxiety, migraine headaches, digoxin, fentanyl, flecainide, furosemide, isoniazid, lithium, sleep medications, blood clot-preventing medications, NSAIDs, and other medications that prolong the QT interval. It is important to inform healthcare providers about all medications and medications.</t>
  </si>
  <si>
    <t>This medication is used to treat bipolar disorder and may cause symptoms such as suicidal thoughts, depression, and mood changes. It is important to continue treatment as prescribed and report any changes in feelings or behaviors. It is also important to avoid driving, using machinery, or engaging in activities that require mental alertness. Alcohol may interfere with the medication's effect, and chewing sugarless gum or sucking hard candy can help. If the problem persists or is severe, consult with the care team. It is also important to consult with a diabetes specialist before making any changes to your diet or medication.</t>
  </si>
  <si>
    <t>Side effects of certain medications should be reported to the care team as soon as possible, including allergic reactions, bleeding, heart rhythm changes, loss of appetite, low sodium levels, serotonin syndrome, sudden eye pain, vision loss, thoughts of suicide, self-harm, and depression. Non-medical side effects include anxiety, nervousness, changes in sex drive or performance, diarrhea, dry mouth, headache, excessive sweating, nausea, tremors, trouble sleeping, and upset stomach.</t>
  </si>
  <si>
    <t>Eating disorders can be categorized into three types: anorexia nervosa, bulimia nervosa, and binge eating disorder (BED). Anorexia nervosa involves extreme food and calorie restriction, often leading to self-starvation. Bulimia nervosa involves binge eating, forcing individuals to purge calories through vomiting, laxatives, or excessive exercise. BED involves compulsory eating behaviors, leading to feelings of uncomfortably fullness and potential depression.</t>
  </si>
  <si>
    <t>Eating disorders affect all genders, races, and ethnicities, and are not limited to girls and women. Factors like family history, trauma, personal anxiety, depression, OCD, dieting history, diabetes, slender appearance activities, major life changes, and perfectionistic tendencies increase the risk of developing an eating disorder.</t>
  </si>
  <si>
    <t>Eating disorders can affect people's thoughts and relationships with food, not reflected in their weight or size. Symptoms vary and may mimic dieting. General changes include mood swings, fatigue, hair loss, frequent bathroom breaks, weight changes, unusual sweating, and withdrawal from social activities. Other changes may include solo dining, withdrawal from friends, food hiding, calorie adjustments, and food rituals.</t>
  </si>
  <si>
    <t>Healthcare providers diagnose eating disorders using the American Psychiatric Association's DSM, which outlines symptoms for each type of eating disorder. A psychological evaluation is conducted by a mental health counselor to understand eating behaviors and beliefs. Despite not having a specific DSM-listed disorder, help may still be needed.</t>
  </si>
  <si>
    <t>Eating disorders are the second most lethal psychiatric disorder, causing serious health issues like heart failure, acid reflux, gastrointestinal problems, low blood pressure, organ failure, brain damage, osteoporosis, severe dehydration, constipation, menstrual cycles, infertility, and stroke.</t>
  </si>
  <si>
    <t>Eating disorders can be treated with various methods, including psychotherapy, audsley approach, medications, and nutrition counseling. Psychotherapy, such as cognitive behavioral therapy (CBT), can help individuals understand and change distorted thinking patterns. Audsley approach helps parents guide their children's eating habits, while medications can improve mental health. Nutrition counseling, provided by registered dietitians, can help develop nutritious meal plans and grocery shopping tips. A comprehensive treatment approach is often necessary to address all aspects.</t>
  </si>
  <si>
    <t>Eating disorders can be treated early and can lead to recovery. Treatment levels include outpatient, intensive, and inpatient therapy. Primary care doctors determine the appropriate level. Untreated conditions can cause life-threatening complications, necessitating hospital or treatment center care.</t>
  </si>
  <si>
    <t>Binge eating disorder is characterized by eating beyond satisfaction, eating too fast, eating large amounts when not hungry, responding to emotional stress, eating alone, organizing schedules, hiding eating, obsessive thinking, frequent dieting, and guilt, remorse, shame, and self-esteem issues. Environmental conditions like stress and relationships can influence behavior and mental health, pushing individuals over the edge from occasional disordered behavior to meeting BED criteria.</t>
  </si>
  <si>
    <t>Binge eating disorder is more likely to develop in individuals with family patterns of disordered eating, dysfunctional emotional coping, trauma, food insecurity, mood disorders, anxiety, ADHD, SUD, BDD, and executive dysfunction.</t>
  </si>
  <si>
    <t>Binge eating disorder and obesity can lead to severe mental health complications, including antisocial behavior, erratic behavior, depression, anxiety, and self-harm. Obesity complications include Type 2 diabetes, cardiovascular disease, gallstones, fatty liver disease, kidney disease, and osteoarthritis. Untreated mental illness can compound these issues.</t>
  </si>
  <si>
    <t>Psychotherapy for BED includes Cognitive Behavioral Therapy (CBT), Interpersonal Therapy (IPT), Dialectical Behavior Therapy, Psychodynamic Therapy, Individual Psychotherapy, and Group Therapy. CBT helps examine behaviors and thoughts, while IPT focuses on problem-solving. Other options include dialectical behavior therapy, psychodynamic therapy, individual psychotherapy, and group therapy.</t>
  </si>
  <si>
    <t>To manage binge eating, focus on being mindful of the urges that drive your eating habits. Recognize hunger symptoms, such as stomach pangs, light-headedness, and hunger headaches, and stop eating when you're hungry. Eat when you're hungry, not starving, and stop before you're full to avoid overeating. Keep a journal to track your thoughts, feelings, and behaviors. Address triggers by clearing your home of binge foods, planning alternative meals in advance, and avoiding social settings that encourage binge eating. Journaling helps identify patterns and triggers, allowing you to make healthier choices and avoid overeating.</t>
  </si>
  <si>
    <t>Nausea, a common sign of pregnancy, is an uncomfortable feeling in the throat, often accompanied by vomiting. It can be due to various conditions such as stomach flu, food poisoning, motion sickness, pregnancy, or migraines. Although nausea and vomiting are not diseases, they can indicate symptoms of various conditions.</t>
  </si>
  <si>
    <t>Nausea and vomiting reflexes can be triggered by immune system and central nervous system changes, such as gastrointestinal conditions, motion sickness, early pregnancy, intense pain, food poisoning, ingestion, infections, migraine headaches, vertigo, certain smells, overindulgence, and medications. Serious conditions may also cause nausea or vomiting.</t>
  </si>
  <si>
    <t>Nausea can be controlled at home through various methods, including drinking clear or ice-cold drinks, eating bland foods, avoiding fried or greasy foods, eating slowly, not mixing hot and cold foods, and avoiding activity after eating. Treatment for vomiting involves gradually increasing clear liquids, avoiding solid food, and resting. Consult a healthcare provider before using these treatments.</t>
  </si>
  <si>
    <t>Vulnerable individuals, particularly children, are at a higher risk of dehydration due to their inability to express their symptoms, such as thirst, dry lips, and sunken eyes, and should be monitored for signs such as decreased urination and a sunken fontanelle.</t>
  </si>
  <si>
    <t>To prevent nausea, eat small, slow meals, avoid hard-to-digest foods, and consume cold or room temperature foods. Rest after eating and keep your head elevated. If nausea is a morning issue, eat crackers or high-protein snacks before bed. Drink liquids between meals and water daily to prevent dehydration.</t>
  </si>
  <si>
    <t>To prevent vomiting, drink clear, sweetened liquids like soda, fruit juices, and ice pops, and rest in a sitting or lying position. Seat children facing the front windshield in a car, limit snacks, and encourage breaks during snack time.</t>
  </si>
  <si>
    <t>Healthcare providers should be consulted for nausea and vomiting if home treatment is unsuccessful, dehydration symptoms are present, or a known injury is causing the vomiting. Infants and children under 6 years old should be seen if vomiting lasts more than a few hours, diarrhea is present, and they have a fever above 100 degrees Fahrenheit. Adults should be seen if vomiting lasts more than one day, diarrhea and vomiting last more than 24 hours, and they have moderate dehydration.</t>
  </si>
  <si>
    <t>Bulimia nervosa is an eating disorder characterized by binge eating, purging, and other behaviors. It can lead to physical and emotional harm, and can be life-threatening. People with bulimia often judge themselves harshly based on their body image, leading to self-esteem issues. Other symptoms may include misuse of water pills, fasting, excessive exercise, and hiding food for binge and purge.</t>
  </si>
  <si>
    <t>Bulimia nervosa is a condition characterized by binge eating, excessive exercise, body image obsession, weight gain fear, depression, and social withdrawal. Physical symptoms include dental issues, swollen cheeks, gastrointestinal problems, scars, and dehydration. It can also cause irregular menstrual periods, muscle weakness, bloodshot eyes, and dehydration. It can be difficult to identify and can be triggered by empty food wrappers.</t>
  </si>
  <si>
    <t>BMI is a medical tool used to estimate body fat by dividing height by weight. It is not a diagnostic tool and does not diagnose health. High body fat can lead to heart disease, stroke, and Type 2 diabetes, while low fat may be linked to malnutrition. It is important to consult a healthcare provider for a child's or teenager's optimal weight range.</t>
  </si>
  <si>
    <t>Underweight individuals are at higher risk for malnutrition, anemia, weakened immune system, osteoporosis, and infertility. Healthcare providers may order blood tests to check overall health. High BMI increases the risk for heart disease, high blood pressure, Type 2 diabetes, gallstones, osteoarthritis, sleep apnea, certain cancers, and depression. Genetics and smoking factors play a significant role in developing these conditions. If BMI reveals obesity, blood tests are ordered.</t>
  </si>
  <si>
    <t>The standard BMI chart has limitations in diagnosing weight types, as it doesn't differentiate between lean and fat mass, and it's not adjusted for increasing average adult height over time. It's not suitable for assessing body fat in athletes, bodybuilders, children, pregnant people, over 65, or those with muscle atrophy due to medical conditions.</t>
  </si>
  <si>
    <t>BMI is a screening tool for health conditions like Type 2 diabetes and heart disease, but it lacks body fat distribution, which is linked to higher risk. Additionally, the relationship between BMI and death rate often doesn't consider factors like diabetes, high blood pressure, cardiovascular disease, dyslipidemia, longevity, or cancer.</t>
  </si>
  <si>
    <t>Muscle atrophy is the loss or thinning of muscle tissue, resulting from factors like malnutrition, age, genetics, lack of physical activity, or certain medical conditions, and can be physiologic or neurogenic.</t>
  </si>
  <si>
    <t>Muscle atrophy symptoms include reduced muscle mass, smaller arms or legs, weakness, numbness, difficulty walking or balancing, swallowing or speaking, facial weakness, and gradual memory loss depending on the cause.</t>
  </si>
  <si>
    <t>Muscle atrophy is caused by two types: physiologic atrophy, which occurs when muscles are not used enough, and neurogenic atrophy, which occurs when nerves that connect to muscles are damaged. Disuse atrophy occurs when muscles are not used enough, leading to decreased size and strength. Factors affecting muscle atrophy include sedentary lifestyles, malnutrition, lack of exercise, genetic disorders, strokes, and age-related conditions.</t>
  </si>
  <si>
    <t>Muscle atrophy treatment varies based on the type. Disuse atrophy can be managed through regular exercise and improved nutrition, while neurogenic atrophy can be treated through electrical stimulation and ultrasound therapy. Physical therapists may also recommend ultrasound therapy for muscle healing. If contractures develop due to muscle atrophy, surgery may be necessary to correct the fibrous tissue, preventing movement and promoting muscle mass and strength.</t>
  </si>
  <si>
    <t>To improve healthy eating habits, reset after a setback, plan meals for the week ahead, and stock your fridge with nutrient-rich fruits and vegetables. Learn from your eating misadventures and use food tracking apps or journals to understand your routine and address stumbling blocks to dietary goals. Stock nutritious foods in your fridge for midday snacks.</t>
  </si>
  <si>
    <t>Conduct disorder is a mental health condition affecting children and teens, characterized by aggressive behaviors and violations of rules and societal norms. It is part of a spectrum of disruptive behavioral disorders.</t>
  </si>
  <si>
    <t>Personality disorders are mental health conditions characterized by disruptive patterns of thinking, behavior, mood, and social interaction. Most begin in teen years, with antisocial personality disorder (ASPD) being the exception. CD is typically diagnosed in children, while ASPD is diagnosed if an adult meets both criteria.</t>
  </si>
  <si>
    <t>Conduct disorder is a disorder characterized by impulsive, difficult-to-manage behaviors in children. It involves four core behaviors: aggression, destruction of property, deceit, and serious rule violations. Common signs include bullying, physical violence, verbal fights, threats, and blaming others. Common signs of rule violations include breaking rules without reason, not attending school, and running away. Other signs include heavy alcohol or substance use, risky sex, frustration, and difficulty making and maintaining friendships. Although occasional rebellious behavior is common during childhood and adolescence, the diagnosis demonstrates a disruptive and repetitive pattern.</t>
  </si>
  <si>
    <t>Conduct disorder (CD) is a complex combination of genetic, biological, and environmental factors. Genetic factors include antisocial behavior, impulsivity, temperament, aggression, and insensitivity to punishment. Parental, familial, and environmental factors include substance use, ADHD, mood disorders, schizophrenia, and antisocial personality disorder. Home environments, frequent conflicts, domestic violence, living in low-economic environments, drug availability, and increased crime increase the risk of CD.</t>
  </si>
  <si>
    <t>Conduct disorder is diagnosed by mental health professionals based on the American Psychiatric Association's Diagnostic and Statistical Manual of Mental Disorders. It is diagnosed in children or adolescents who exhibit aggression, property destruction, deceit, lying, or serious rule violations. These behaviors must impair functioning in relationships, school, or work.</t>
  </si>
  <si>
    <t>Conduct disorder (CD) treatment involves multiple forms of psychotherapy, including parent management training, psychotherapy, anger management training, individual psychotherapy, and community-based treatment. Parent management training focuses on setting consistent discipline and rewarding positive behaviors. Psychotherapy helps identify and change troubling emotions, thoughts, and behaviors, while anger management training teaches control over emotional feelings and physiological arousal. Individual psychotherapy, such as cognitive behavioral therapy, focuses on problem-solving, relationship strengthening, and learning to decline negative influences. Community-based treatment involves therapeutic schools and residential centers.</t>
  </si>
  <si>
    <t>Conduct disorder's prognosis depends on early development and treatment. Early onset is associated with poorer prognosis and decline in school performance. Some children with conduct disorder may develop other mental health conditions, such as mood or anxiety disorders, somatic symptom disorders, alcohol use disorder, early adult-onset psychotic disorders, depression, bipolar disorder, and suicidal ideation.</t>
  </si>
  <si>
    <t>To help your child with conduct disorder, learn about effective treatment approaches, consult a mental health professional, explore individualized, family-centered treatment options, and find a community-based family support group or organization.</t>
  </si>
  <si>
    <t>Depression in children is a mood disorder causing sadness, irritability, or hopelessness. It can last for over two weeks, impact sleep, appetite, relationships, and prevent enjoyment of activities. Severe cases can lead to suicidal thoughts. If symptoms persist for two weeks or more, consult a healthcare provider. Although a serious medical condition, depression is usually treatable.</t>
  </si>
  <si>
    <t>Major depressive disorder is a common type of depression in children, causing feelings of sadness, hopelessness, anger, difficulty sleeping, and disengagement from family and friends. Premenstrual dysphoric disorder (PMDD) occurs after a child's first period, causing depression and anxiety, irritability, and physical symptoms. Seasonal affective disorder (SAD) has similar symptoms but comes and goes with the seasons. Disruptive mood ysregulation disorder involves frequent angry outbursts or temper tantrums, often causing physical or verbal aggression. Dysthymia is milder but has longer-lasting symptoms, and treatment can help. It's important to discuss these conditions with a pediatrician if they seem inappropriate for their age.</t>
  </si>
  <si>
    <t>Depression in children may manifest differently than in adults, with signs including mood changes, lack of interest in activities, low energy levels, negative self-talk, eating habits, and difficulty sleeping. These symptoms may vary among children.</t>
  </si>
  <si>
    <t>Childhood depression can be influenced by various factors such as family history, adverse experiences, gender assignment, bullying, LGBTQAI+ identity, family conflicts, loss of loved ones, medical conditions, social problems, and substance use.</t>
  </si>
  <si>
    <t>If your child is showing signs of depression, consult a healthcare provider, starting with your pediatrician. They may refer you to a mental health professional for a detailed evaluation. If a physical issue cannot be linked, a mental health professional may be recommended. The provider will discuss your child's behavior, mood, symptoms, and may ask for surveys and information from teachers or caregivers.</t>
  </si>
  <si>
    <t>Children's depression can be treated using talk therapy and medication, which work better together. Cognitive behavioral therapy (CBT) helps children manage anxiety and negative behaviors by teaching coping skills and relaxation techniques. Common antidepressant medications for childhood depression include selective serotonin reuptake inhibitors (SSRIs), such as Fluoxetine, Paroxetine, and Sertraline. Side effects of SSRIs include allergic reactions, blood poop, fast heartbeat, fainting, dizziness, chest pain, high fever, sudden vision changes, and thoughts of suicide. It is important to pay attention to when a child starts or changes the dose, as stopping medication suddenly can cause serious side effects or worsen depression.</t>
  </si>
  <si>
    <t>Antidepressants take time to work and may not be effective for everyone. Healthcare providers may try one medication for several weeks, then switch if not effective. If the child is experiencing their first depression episode, psychiatrists recommend staying on the medication for at least nine months. Combining medication with therapy can help develop coping skills and triggers.</t>
  </si>
  <si>
    <t>Depressive disorder affects children, causing loss of interest, withdrawal from friends and loved ones, and irritability. Parents may feel confused and worried. Treatment reduces symptoms, allowing children to participate in activities, form friendships, and finish school. However, periods of overwhelming depression may require medication adjustments or frequent therapy sessions.</t>
  </si>
  <si>
    <t>Parents and caregivers should actively listen to and support children with depression or other mood disorders. They should ask questions about their mood, physical and self-perception, and consider their thoughts. If symptoms worsen, consult their mental healthcare provider. Tracking their sleep, eating habits, energy levels, medication side effects, interactions, hobbies, and peer interactions can help identify trends and identify meaningful changes.</t>
  </si>
  <si>
    <t>The DSM-5 categorizes personality disorders into three main clusters: Cluster A, which includes paranoid, schizophrenia, and schizophrenia. Paranoid disorder involves paranoia, mistrust, and suspicion of others. Schizophrenia is marked by detachment and disinterest in interpersonal relationships, while schizophrenia presents intense discomfort and limited need for close relationships due to distorted views of reality and unusual behaviors.</t>
  </si>
  <si>
    <t>Cluster B personality disorders involve dramatic and erratic behaviors, characterized by intense, unstable emotions and impulsive behaviors. These disorders include Antisocial Personality Disorder (ASPD), Borderline Personality Disorder (BPD), Histrionic Personality Disorder, and Narcissistic Personality Disorder. ASPD individuals often display a lack of respect and disregard for social norms, while BPD individuals struggle with emotional regulation, leading to low self-esteem, mood swings, and relationship difficulties. Histrionic individuals have a distorted self-image and a desire for approval, while Narcissistic individuals have a pattern of perceived superiority and grandiosity. Cluster C disorders involve severe anxiety and fear, including Avoidant Personality Disorder, Dependent Personality Disorder, and Obsessive-Compulsive Personality Disorder. These disorders can cause social interaction, submissiveness, and difficulty making decisions. Some individuals may have mixed symptoms of multiple personality disorders.</t>
  </si>
  <si>
    <t>A personality disorder diagnosis requires a professional medical examination. Understanding personality types and disorders is crucial. A person's personality affects various aspects of life, including work, relationships, emotions, self-identity, and behavior. Signs of a personality disorder include inconsistent behavior, difficulty understanding acceptable treatment, and unawareness of their impact on others. Parenting styles can also be affected, potentially leading to physical, emotional, or mental issues.</t>
  </si>
  <si>
    <t>Personality disorders are challenging to treat due to their lack of awareness and lack of available medications. However, psychotherapy, a form of talk therapy, can help manage these disorders. It aims to reduce distress, help individuals understand their problems are internal, reduce unhealthy behavior, and modify personality traits. Different types of psychotherapy are needed for each disorder, such as dialectical behavior therapy (DBT) for borderline personality disorder and cognitive-behavioral therapy (CBT) for histrionic personality disorder.</t>
  </si>
  <si>
    <t>Antisocial personality disorder is diagnosed by a healthcare provider, such as a psychologist or psychiatrist, who conducts a psychological evaluation of a person's thoughts and behaviors, focusing on patterns related to the disorder, typically requested by a court of law.</t>
  </si>
  <si>
    <t>A healthcare provider specializing in behavioral health disorders is crucial for accurate diagnosis and appropriate treatment. They review symptoms, identify triggers, chronic or intermittent mental health issues, and identify initial changes. While medical tests cannot diagnose mental illnesses, they may rule out other conditions.</t>
  </si>
  <si>
    <t>Suicide is the tenth leading cause of death in the U.S., causing one person to die every 11 minutes. It's the second leading cause among ages 10 to 34, fourth among those 34 to 54, and fifth among 45-54.</t>
  </si>
  <si>
    <t>Individual factors that increase an individual's risk of suicide include past attempts, mental health conditions, long-term pain, feelings of hopelessness, financial or legal problems, violent behavior, substance abuse, and easy access to self-harm methods. Relationship factors include past abuse, loss of relationships, family history of suicide, social isolation, and lack of support. Community factors include shame to seek help, lack of access to healthcare, cultural beliefs, and increased media coverage of suicide deaths.</t>
  </si>
  <si>
    <t>Common signs of suicide include long-lasting sadness, sudden calmness, withdrawal from social activities, changes in personality, appearance, and sleep patterns, dangerous behavior, recent trauma or life crisis, deep despair, making preparations, and threats. Depression is a major risk factor for suicide, and sudden calmness can lead to withdrawal. Recent trauma or life crises can cause deep despair, and people may search online for ways to die or buy a gun. It is important to take every threat of suicide seriously, as not everyone who is considering suicide will follow through with it.</t>
  </si>
  <si>
    <t>A mood disorder is a mental health condition affecting emotional states, causing extreme happiness, sadness, anger, and irritability. Symptoms must persist for several weeks or longer for diagnosis. Common mood disorders include depression and bipolar disorder.</t>
  </si>
  <si>
    <t>Depression is a common mental health condition characterized by feelings of sadness, hopelessness, and difficulty in thinking, memory, eating, and sleeping. It can be categorized into different types, such as postpartum depression, persistent depressive disorder, seasonal affective disorder (SAD), and depression with psychosis. Postpartum depression occurs during pregnancy or after a baby, while persistent depressive disorder lasts for at least two years. Seasonal affective disorder occurs during specific seasons and can resemble major depression. Those with psychosis have an increased risk of suicidal thoughts.</t>
  </si>
  <si>
    <t>Bipolar disorder is a lifelong mental health condition characterized by intense mood fluctuations, energy levels, thinking patterns, and behavior. There are four basic types: Bipolar I disorder, which involves one or more episodes of mania, Bipolar II disorder, which causes cycles of depression and hypomania, Cyclothymia disorder, which has chronically unstable mood states, and other specified and unspecified bipolar and related disorders, which still exhibit significant abnormal mood changes.</t>
  </si>
  <si>
    <t>Premenstrual dysphoric disorder (PMDD) is a serious mood disorder causing anger, irritability, anxiety, depression, and insomnia, occurring seven to 10 days before menstruation. Disruptive mood dysregulation disorder (DMDD) affects children and adolescents, causing frequent anger outbursts and irritability, more severe than intermittent explosive disorder (IED).</t>
  </si>
  <si>
    <t>Mood disorders have distinct symptoms affecting mood, sleep, eating behaviors, energy levels, and thinking abilities. Depressive symptoms include sadness, lack of energy, hopelessness, loss of interest, thoughts about death, difficulty concentrating, sleep, and appetite loss. Hypomanic or manic episodes involve elatedness, rapid speech, agitation, risk-taking behavior, racing thoughts, insomnia, and difficulty sleeping.</t>
  </si>
  <si>
    <t>Researchers suggest that mood disorders are influenced by biological, genetic, and environmental factors. Biological factors involve the amygdala and orbitofrontal cortex, while genetic factors involve a strong family history of mood disorders. Environmental factors include stress, traumatic events, and childhood abuse, which can lead to chronic illnesses like depression.</t>
  </si>
  <si>
    <t>Healthcare providers may perform a physical examination to rule out physiological causes of mood disorders, ask about medical history, medications, and family history. A mental health professional may conduct an interview or survey, using criteria from the American Psychiatric Association's Diagnostic and Statistical Manual of Mental Disorders. A mood disorder is diagnosed when sadness, elation, anger is intense, persistent, and significantly impairs function.</t>
  </si>
  <si>
    <t>Healthcare providers prescribe various medications to treat mood disorders, including antidepressants, mood stabilizers, and antipsychotics. Antidepressants, such as selective serotonin reuptake inhibitors (SSRIs), take four to six weeks to work, while mood stabilizers help regulate mood swings. Antipsychotics, such as atypical antipsychotics, may be prescribed for mania or mixed episodes. Psychotherapy, also known as talk therapy, aims to help individuals identify and change unhealthy emotions, thoughts, and behaviors. Common types include cognitive behavioral therapy (CBT), dialectical behavior therapy (DBT), and psychodynamic therapy. Other treatments include electroconvulsive therapy (ECT), which involves passing a mild electric current through the brain, causing a short seizure, and transcranial magnetic stimulation (TMS), which elicits magnetic energy to regulate emotions. Finally, light therapy, which supplements natural sunlight with artificial light during the fall and winter, is used to treat seasonal affective disorder (SAD).</t>
  </si>
  <si>
    <t>The prognosis for mood disorders depends on the type and severity of the condition, early diagnosis, and proper treatment. About one-third of individuals with mood disorders develop psychotic disorders and another one-third develop lifetime anxiety disorders. Suicidal behavior is increased in those with mood disorders, and they may also experience disabilities, missing work or school, severe anxiety, alcohol or substance use disorders, and substance abuse.</t>
  </si>
  <si>
    <t>Bipolar disorder is a lifelong mood disorder causing intense mood fluctuations, energy levels, and behavior. It can last for hours, days, weeks, or months, and can also involve periods of normal mood, known as euthymia.</t>
  </si>
  <si>
    <t>Bipolar I disorder is characterized by manic episodes, which are abnormally elevated moods and extreme changes in emotions, thoughts, energy, talkativeness, and activity levels. These episodes can cause physical, social, or financial harm, and may also lead to psychotic symptoms. Bipolar II disorder, on the other hand, has a less severe form of mania called hypomania, which doesn't last as long and doesn't interfere with daily functioning.</t>
  </si>
  <si>
    <t>The medical field has shifted from using "manic-depressive illness" or "manic depression" to "bipolar disorder" due to its complexity, stigma, and lack of emotional load. The term "bipolar disorder" provides clarity in diagnosis and is more clinical and less emotionally loaded than "manic depression." It also excludes cyclothymic or hypomanic versions of bipolar disorder.</t>
  </si>
  <si>
    <t>Bipolar disorder can be categorized into four types: Bipolar I disorder, which involves one or more episodes of mania and depression, and Bipolar II disorder, which involves depressive and hypomanic episodes without a full manic episode. Cyclothymic disorder, which involves chronically unstable mood states, can last for at least two years and may have brief periods of normal mood. If a person doesn't meet the diagnostic criteria for these types but still experiences significant abnormal mood elevation, they are considered other specified or unspecified bipolar disorder.</t>
  </si>
  <si>
    <t>Bipolar disorder affects anyone, with an average age of 25 years. It affects people assigned female at birth (AFAB) and people assigned male at birth (AMAB) equally, but they have different effects. AFAB individuals experience rapid cycling, with four or more episodes per year, due to varying hormone levels and antidepressant prescriptions.</t>
  </si>
  <si>
    <t>Bipolar disorder can lead to episodes of mania or hypomania, with symptoms including excessive happiness, sudden mood changes, restlessness, rapid speech, increased energy, poor judgment, reckless behavior, feeling important or powerful, and psychosis. These episodes often go unnoticed, and some individuals may even become suicidal during them. Hospitalization may be necessary for those experiencing intense manic episodes, especially if they involve hallucinations and delusions.</t>
  </si>
  <si>
    <t>Bipolar disorder is believed to be a genetically inherited condition, with over two-thirds of people having a close biological relative. Other factors include brain changes, environmental factors like trauma and stress, and environmental triggers like illness or divorce. Researchers are studying these factors to determine their relationship with bipolar disorder, how they may prevent its onset, and their role in treatment.</t>
  </si>
  <si>
    <t>Bipolar disorder is diagnosed through a physical exam, medical history, and mental health evaluation. It requires at least one episode of mania or hypomania, and the Diagnostic and Statistical Manual of Mental Disorders (DSM) is used to determine the disorder's type. People with bipolar disorder are more likely to have other mental health conditions, such as anxiety, ADHD, PTSD, and substance use disorders. Memory impairment during mania can make diagnosis difficult, and severe episodes may be misdiagnosed as schizophrenia or borderline personality disorder.</t>
  </si>
  <si>
    <t>Bipolar disorder treatment involves a combination of psychotherapy, medications, self-management strategies, lifestyle habits, and electroconvulsive therapy. Treatment is a lifelong commitment, and episodes of mania and depression typically return over time. Long-term, continuous treatment helps manage lingering symptoms. If combined with other mental health conditions like anxiety or ADHD, it can be more difficult to treat. However, it's not impossible to find a treatment plan that works for you, and it's essential to stay committed to finding the best treatment for your specific needs.</t>
  </si>
  <si>
    <t>Bipolar I disorder is characterized by manic episodes, which are abnormally elevated moods and extreme changes in emotions, thoughts, energy, talkativeness, and activity levels. These episodes can cause physical, social, or financial harm, and may also lead to psychotic symptoms. Bipolar II disorder has a less severe form of mania called hypomania, which doesn't last as long and doesn't interfere with daily functioning. Depressive episodes involve low mood, loss of interest in activities, and feelings of worthlessness and hopelessness.</t>
  </si>
  <si>
    <t>Scientists believe bipolar disorder has a strong genetic component, with over two-thirds of people having a close biological relative with the condition. Other factors include brain changes, environmental factors like trauma and stress, and environmental factors like illness or financial problems. Research is ongoing to determine the relationship between these factors, how they may prevent its onset, and their role in bipolar disorder treatment.</t>
  </si>
  <si>
    <t>Bipolar disorder is diagnosed through a physical exam, medical history, blood tests, and a mental health evaluation. It requires experiencing at least one episode of mania or hypomania, and the Diagnostic and Statistical Manual of Mental Disorders (DSM) is used to determine the disorder's type. People with bipolar disorder are more likely to have other mental health conditions, such as anxiety, ADHD, PTSD, and substance use disorders. Misdiagnosis can occur due to impaired memory during mania, and it's crucial to be honest and thorough when discussing symptoms and experiences with healthcare providers.</t>
  </si>
  <si>
    <t>Bipolar disorder treatment involves a combination of psychotherapy, medications, self-management strategies, lifestyle habits, and electroconvulsive therapy. It is a lifelong commitment, and episodes of mania and depression typically return over time. Long-term, continuous treatment can help manage lingering symptoms. If combined with other mental health conditions like anxiety or ADHD, it can be more difficult to treat. However, it is essential to stay committed to finding a treatment plan that works for you and your unique needs.</t>
  </si>
  <si>
    <t>Healthcare providers may consider electroconvulsive therapy (ECT), transcranial magnetic stimulation (TMS), thyroid medications, ketamine treatment, and hospitalization for treating bipolar disorder. ECT is safe and effective for severe depression and mania, while TMS is an alternative and painless. Thyroid medications can act as mood stabilizers, while ketamine provides short-term antidepressant and antisuicidal effects. Hospitalization is necessary when a severe depressive or manic episode poses a threat to oneself or others.</t>
  </si>
  <si>
    <t>Healthcare professionals recommend lifestyle changes to manage bipolar disorder symptoms. These include quitting alcohol, drugs, and tobacco, keeping a daily diary or mood chart, maintaining a healthy sleep schedule, exercising, and practicing meditation. Exercise can improve mood and mental health, while meditation can improve depression. Maintaining healthy relationships with supportive friends and family is crucial, as toxic relationships can add stress to the life. Additionally, managing stress and maintaining healthy relationships can help prevent worsening mood symptoms and improve overall well-being.</t>
  </si>
  <si>
    <t>The Diagnostic and Statistical Manual of Mental Disorders (DSM) is a reference book on mental health and brain-related disorders, published by the American Psychiatric Association (APA). The fifth edition, DSM-5-TR, was released in March 2022. While technical, it should not replace professional medical care. The APA also publishes supplement publications like the DSM-5 Handbook of Differential Diagnosis and DSM-5 Clinical Cases.</t>
  </si>
  <si>
    <t>The DSM-5 is a comprehensive mental health guide that covers mental health conditions and brain function issues. It includes diagnostic codes for easy cross-referencing with the ICD-10. The book is divided into three sections: DSM-5 Basics, Diagnostic Criteria and Codes, and Emerging Measures and Models. It covers how medical professionals should use the book, how cultural differences may affect diagnosis, and potential conditions that may be included in future editions.</t>
  </si>
  <si>
    <t>Autism involves difficulties in social interaction, nonverbal communication, language development, relationship formation, repetitive motor behaviors, sameness in routine, intense interests, and sensory aversions. The severity of symptoms depends on the child's daily functioning, and some symptoms may not be easily recognized.</t>
  </si>
  <si>
    <t>Autism symptoms can range from mild to severely disabling, and early signs should be considered by healthcare providers. Early signs include difficulties with social interactions, such as inconsistent responses, lack of smiles, babble, gestures, and meaningful speech. Other signs include restricted behaviors or repetitive interests, extreme reactions to routine changes, obsessive or unusual interests, sensory aversions, and sensory-seeking behaviors. If your child shows these early signs, they may be at risk for an autism evaluation. It is important to contact your healthcare provider if your child shows any of these early signs.</t>
  </si>
  <si>
    <t>Autism affects over 5 million people in the U.S., 2.21% of the population. Signs include difficulty understanding others' feelings, social anxiety, difficulty making friends, and difficulty expressing feelings. Women and people with Autism Spectrum Disorder (ASD) may hide signs to fit into society, but cope better in social situations and show fewer repetitive behaviors. Adult autism tests are available online, but only trained specialists can diagnose the condition.</t>
  </si>
  <si>
    <t>Attention-deficit/hyperactivity disorder (ADHD) is a common neurodevelopmental disorder in children, causing executive dysfunction and disrupting emotional, thought, and action management. Diagnosis occurs during childhood and can persist into adulthood. Effective treatment is available, but untreated conditions can lead to lifelong complications.</t>
  </si>
  <si>
    <t>ADHD can present in four ways: predominantly inattentive, predominantly hyperactive-impulsive, combined presentation, and unspecified presentation. Inattentive ADHD presents with difficulty focusing, organizing, and staying on track. Hyperactive-impulsive ADHD presents issues with hyperactivity and impulsivity, often affecting younger children. Combined presentation combines symptoms from both types, with 70% of cases falling under this type. Unspecified presentation refers to severe symptoms that don't meet the criteria for ADHD diagnosis.</t>
  </si>
  <si>
    <t>ADHD symptoms in children with inattentive presentation include difficulty focusing, organizing, and staying on task. These symptoms must pose problems in daily activities, at school and home. Hyperactive/impulsive presentation involves behaviors such as fidgeting, squirming, avoiding quiet activities, and excessive talking. Combined presentation involves displaying both inattentive and hyperactive/impulsive behaviors, with at least 12 of the total behaviors. These symptoms can be problematic in daily activities, school, and at home. It is essential for children to display these behaviors consistently to effectively manage ADHD.</t>
  </si>
  <si>
    <t>Scientists have identified differences in brain structure and activity in individuals with ADHD, particularly in the frontal lobe responsible for planning, paying attention, and decision-making. These individuals tend to reach full maturity later than neurotypical individuals. They use directed attention to suspend automatic attention, which is strong in ADHD but weaker in individuals with ADHD. Neurotransmitters also play a role in ADHD. Although genetics is a significant factor, ADHD often runs in families, with a 1 in 4 chance of having a parent with the condition. Other risk factors include lead exposure, brain anatomy, substance use during pregnancy, premature birth, low birth weight, allergies, immunizations, sugar consumption, screen time, poor parenting, and social and environmental factors like poverty.</t>
  </si>
  <si>
    <t>To determine if your child may have ADHD, schedule an appointment with their healthcare provider. The American Academy of Pediatrics' guidelines are specific for children aged 4-17, but diagnosing it in children younger than 4 can be challenging due to their rapid changes and potential overactivity. The provider will gather information from multiple people, including the child, caregivers, healthcare provider, teachers, and other caregivers. They will use guidelines from the DSM-5-TR to diagnose ADHD, which requires symptoms to occur in two or more settings, cause dysfunction, impair daily activities, start before 12 years old, and last for at least six months.</t>
  </si>
  <si>
    <t>ADHD affects 4.2% of U.S. adults, with many undiagnosed. Diagnosis can be challenging in adulthood due to other conditions like depression and anxiety. To get an adult diagnosis, at least five symptoms and evidence of childhood start are required. Factors include a child behavior history, interview, physical examination, and psychological tests.</t>
  </si>
  <si>
    <t>Schizophrenia is a mental health condition characterized by five main symptoms: delusions, hallucinations, disorganized speaking, unusual movements, and negative symptoms. Delusions are false beliefs held even when evidence suggests otherwise. Hallucinations involve the belief in non-existent things, while disorganized speaking involves difficulty organizing thoughts. Movements may differ from expected, and negative symptoms involve a loss of motivation and ability to perform tasks as expected. Symptoms can lead to feelings of paranoia, fear, and depression, and may involve substance abuse.</t>
  </si>
  <si>
    <t>Schizophrenia is a mental health condition with no confirmed causes. Risk factors include environmental factors like winter birth, brain-affecting illnesses, and prolonged stress. Development and birth circumstances, such as gestational diabetes, preeclampsia, malnutrition, or vitamin D deficiency, also increase the risk. Recreational drug use, particularly heavy marijuana use as a teenager, is also linked to schizophrenia, although experts are unsure if marijuana use is a direct cause or a contributing factor.</t>
  </si>
  <si>
    <t>Schizophrenia is treated with a combination of medication, therapy, and self-management techniques. Antipsychotics block cell-to-cell communication, while other medications help manage symptoms and reduce side effects. Cognitive behavioral therapy (CBT) helps cope with schizophrenia and manage secondary issues. If other treatments fail, electroconvulsive therapy (ECT) is recommended, which involves stimulating the brain with an electrical current, causing a brief seizure, improving brain function.</t>
  </si>
  <si>
    <t>Schizophrenia patients should follow prescribed medications, consult with their healthcare provider, and schedule regular visits. Early diagnosis and treatment are crucial for successful outcomes. Avoid alcohol and recreational drug use, as it can worsen symptoms and lead to other issues. Seeking support from organizations like the National Alliance on Mental Illness can provide resources and information to help manage the condition effectively.</t>
  </si>
  <si>
    <t>If you notice a loved one with schizophrenia or a related condition, offer support by asking how you can help, encouraging them to seek help, avoiding judgment or argument, maintaining calmness, and seeking help in emergencies. People with schizophrenia are more likely to die by suicide, so it's crucial to call for help if they discuss thoughts of harming themselves or others.</t>
  </si>
  <si>
    <t>Schizophagittic disorder is characterized by psychosis, which affects reality perception, thoughts, and behaviors, and mood, similar to bipolar disorder of major depression. Symptoms usually begin in late teens or early adulthood, with common psychosis symptoms including hallucinations, delusions, disorganized thoughts, abnormal behaviors, and little emotional expression. Common mood symptoms includemania, intense energy, and depression. Symptoms can lead to suicidal ideation, so seek immediate help from healthcare providers or the Suicide and Crisis Lifeline.</t>
  </si>
  <si>
    <t>Schizoaffective disorder is a condition characterized by a combination of genetic and brain-related factors. Genetic changes, abnormalities in neurotransmitters, and abnormalities in brain structure can increase the risk of developing the disorder. Further research is ongoing to understand the underlying mechanisms.</t>
  </si>
  <si>
    <t>Schizophrenia is a challenging mental health condition with symptoms similar to other conditions. Diagnosis involves speaking up, sharing concerns, and offering support. Surrounding oneself with trusted individuals can help. Healthcare providers, such as psychologists or psychiatrists, diagnose schizophrenia.</t>
  </si>
  <si>
    <t>Mental health professionals diagnose mental health conditions like schizoaffective disorder using interview and assessment tools. They listen to symptoms, speech, and behavior, and determine if they match the Diagnostic and Statistical Manual of Mental Disorders, Fifth Edition (DSM-5). DSM-5 criteria for schizoaffective disorder include uninterrupted symptoms affecting mood, lasting for at least two weeks without mood symptoms, and no evidence of substance use disorder or medications.</t>
  </si>
  <si>
    <t>Delusional disorder is a psychotic disorder characterized by the presence of delusions, which are unshakable beliefs in untrue situations. These delusions can be non-bizarre, involving situations that could occur in real life, such as being followed or loved from a distance. These delusions differ from bizarre delusions, which are impossible in reality. Despite their delusions, individuals with delusional disorder generally function well and do not exhibit unusual behavior.</t>
  </si>
  <si>
    <t>Delusional disorder is a mental health condition characterized by a variety of delusions. Some common types include rotomanic, grandiose, jealous, persecution, somatic, and mixed. Rotomanic individuals believe someone is in love with them, leading to stalking behavior. Grandiose individuals have an overinflated sense of self-worth, while jealous individuals believe their partner is unfaithful. Persecutory individuals believe someone is mistreating them or attempting to harm them. Somatic individuals believe they have a physical issue.</t>
  </si>
  <si>
    <t>Delusional disorder is a psychotic disorder with no exact cause. Factors contributing to its development include genetics, biological abnormalities in the brain, environmental and psychological factors, and psychodynamic theories. Genetic factors, such as family history of delusional disorder or schizophrenia, may be passed down from parents to children. Biological factors, such as neurotransmitter imbalances, may also play a role. Psychodynamic theories suggest hypersensitivity, ego defense mechanisms, and social isolation may contribute to delusional symptoms.</t>
  </si>
  <si>
    <t>Delusional disorder is diagnosed by healthcare providers when a person experiences delusions for one month or more that cannot be explained by any other condition. The diagnosis is based on a complete medical history, physical examination, and diagnostic tests. If no physical reason is found, a consultation with a psychiatrist or psychologist is made, using specially designed tools to evaluate the person's mental status. Delusional disorder can be misdiagnosed as other conditions, such as obsessive-compulsive disorder, schizophrenia, delirium/major neurocognitive disorder, bipolar disorder, and personality disorders.</t>
  </si>
  <si>
    <t>Psychotherapy is a treatment technique that helps individuals identify and change troubling emotions, thoughts, and behaviors. It involves working with a mental health professional to provide support, education, and guidance. People with delusional disorder can learn to manage symptoms, identify relapse warning signs, and develop prevention plans. Types of therapy include individual psychotherapy, cognitive behavioral therapy (CBT), and family-focused therapy, which includes psychoeducation, communication improvement, and problem-solving skills training.</t>
  </si>
  <si>
    <t>Delusional disorder is treated with primary antipsychotics, including first-generation (typical) and second-generation (atypical) medications. First-generation antipsychotics block dopamine receptors in the brain, while second-generation antipsychotics block serotonin and dopamine receptors. Anxiolytics help with anxiety and sleep issues, while antidepressants treat depression in delusional disorder patients. These medications are generally better tolerated than first-generation antipsychotics.</t>
  </si>
  <si>
    <t>Delusional disorder's prognosis depends on the type, severity, and life circumstances. It doesn't significantly affect daily functioning but may worsen over time. Most can remain employed if not related to delusions. Sticking to treatment leads to better outcomes, with almost 50% experiencing full recovery. However, many don't seek help due to stigma or fear, potentially leading to lifelong delusional disorder.</t>
  </si>
  <si>
    <t>The American Psychiatric Association's Diagnostic Statistical Manual of Mental Disorders, Fifth Edition (DSM-5) categorizes depressive disorders into clinical depression, persistent depressive disorder (PDD), disruptive mood dysregulation disorder (DMDD), premenstrual dysphoric disorder (PMDD), and depression due to another medical condition. Major depressive disorder is the most severe form, characterized by feelings of sadness, low worthlessness, sleep problems, loss of interest, and changes in appetite. PDD is mild or moderate depression lasting at least two years, while DMDD causes chronic irritability and frequent anger outbursts in children. PMDD includes premenstrual syndrome symptoms and mood symptoms. Various forms of major depressive disorder exist, including seasonal affective disorder, prenatal depression, postpartum depression, and atypical depression.</t>
  </si>
  <si>
    <t>Depression symptoms range from mild to severe, including feeling sad, hopeless, and worried. Children and adolescents may be irritable, lose joy, be easily frustrated, and struggle with eating, sleep, energy, concentration, and physical issues. If you or someone you know is thinking about suicide, call the Suicide and Crisis Lifeline for 24/7 help.</t>
  </si>
  <si>
    <t>Researchers believe depression is caused by various factors including brain chemistry imbalances, genetics, stressful life events, medical conditions, medication side effects, and substance use. However, depression can develop without a family history, and individuals with a first-degree relative with depression are three times more likely to develop the condition.</t>
  </si>
  <si>
    <t>Depression is a treatable mental health condition, with 80% to 90% of those seeking treatment responding well. Treatment options include psychotherapy, medication, complication medicine, and brain stimulation therapy. Psychotherapy helps identify and change unhealthy emotions, thoughts, and behaviors, while medication helps change brain chemistry causing depression. Complementary medicine includes acupuncture, massage, hypnosis, and biofeedback for mild depression. Brain stimulation therapy can help severe depression or depression with psychosis. Home remedies include regular exercise, quality sleep, healthy diet, avoiding alcohol, and spending time with loved ones.</t>
  </si>
  <si>
    <t>Depression's prognosis depends on severity, type, duration, treatment, and co-occurring conditions. With proper diagnosis and treatment, most people live healthy lives. However, depression can return, worsen health conditions, and lead to self-harm or death. Depression accounts for 40,000 suicide cases in the US, so it's crucial to seek medical help immediately.</t>
  </si>
  <si>
    <t>Social anxiety disorder is a mental health condition characterized by intense fear of negative judgment and social scrutiny. It affects individuals in various social situations, including meeting new people, performing in public, using public restrooms, asking for help, dating, answering questions, eating, and interviewing.</t>
  </si>
  <si>
    <t>Social anxiety disorder can be mild, moderate, or extreme. Mild individuals may experience physical and psychological symptoms but still participate in social situations. Moderate individuals may experience symptoms but avoid other social situations. Extreme individuals may experience intense symptoms, such as panic attacks, and avoid social situations altogether. Predictory anxiety is common when facing these situations. Social anxiety can fluctuate throughout life, and seeking treatment is crucial as it affects quality of life.</t>
  </si>
  <si>
    <t>Social anxiety disorder, unlike shyness, is characterized by its persistent interference with daily activities, intense fear, and avoidance of certain situations. It can negatively impact education, career, and personal relationships. Many individuals with social anxiety don't seek help or seek treatment, but it's crucial to seek help if experiencing ongoing symptoms.</t>
  </si>
  <si>
    <t>Social anxiety disorder is characterized by symptoms, behaviors, and thoughts that occur when individuals experience fear or anxiety in front of others. These symptoms can manifest in specific social situations or throughout all interactions. Physical symptoms include sweating, shaking, nervousness, and stiff body posture. Thoughts and behaviors include self-consciousness, embarrassment, fear of judgment, fear of rejection, and difficulty in social situations, especially with strangers.</t>
  </si>
  <si>
    <t>Social anxiety disorder is diagnosed by healthcare providers based on the DSM-5 criteria. The criteria include intense fear or anxiety about social situations, avoidance of such situations, out-of-proportional anxiety, distress from social situations that interfere with daily life, and fear or anxiety not better explained by a medical condition, medication, or substance abuse. A diagnosis typically requires at least six months of symptoms.</t>
  </si>
  <si>
    <t>Antidepressants are effective for depression and anxiety disorders, particularly social anxiety disorders. Common medications include SSRIs like fluoxetine, sertraline, paroxetine, citalopram, and escitalopram, SNRIs like Venlafaxine or duloxetine, benzodiazepines like Lorazepam or alprazolam, and beta-blockers like Propranolol or metoprolol. These medications are typically used for short periods and are used to treat or prevent physical symptoms of anxiety. Starting treatment brings one step closer to feeling better.</t>
  </si>
  <si>
    <t>Antidepressants, such as SSRIs and SNRIs, can take weeks to work and are crucial for social anxiety disorder treatment. They take effect quickly and require higher doses over time. Beta-blockers, which help with specific anxiety symptoms, can be prescribed for short periods. However, they cannot treat depressive symptoms coexisting with social anxiety disorder.</t>
  </si>
  <si>
    <t>If you're experiencing symptoms of social anxiety disorder, consult your healthcare provider. Manage symptoms by getting enough sleep and exercise, avoiding alcohol or recreational drugs, taking medication regularly, participating in talk therapy, seeking support from family and friends, joining a support group, and regularly seeing your healthcare provider.</t>
  </si>
  <si>
    <t>Talking to your healthcare provider about your symptoms of social anxiety disorder can be helpful. They can provide recommendations for therapists, psychologists, psychiatrists, medication, support groups, books, and the next steps after diagnosis. It's important to consider the importance of mental health as much as physical health.</t>
  </si>
  <si>
    <t>Separation anxiety in babies starts at 8 months, causing fear and fear when they see new people. It can persist beyond age 2 and affects both children and adults. The main difference is the type of loved one involved, while adults may experience anxiety in relationships.</t>
  </si>
  <si>
    <t>Healthcare providers will assess your history, symptoms, and interactions with loved ones to diagnose separation anxiety disorder. The Diagnostic and Statistical Manual of Mental Disorders, Fifth Edition (DSM-V) is used to determine if symptoms are present for at least six months, cause significant impairment, or cannot be explained by another diagnosis.</t>
  </si>
  <si>
    <t>A panic attack is a sudden, intense fear and physical reaction to nonthreatening situations, often accompanied by sweating, difficulty breathing, and heart racing. It can be a symptom of panic disorder, anxiety, mood, phobias, psychotic disorders, substance use, trauma-related disorders, and certain medical conditions.</t>
  </si>
  <si>
    <t>A panic attack is a sudden, frightening condition characterized by sudden onset, physical symptoms, and intense terror. It can cause choking, fear of losing control, and depersonalization. It is crucial to seek medical help to diagnose and determine the cause of the panic attack.</t>
  </si>
  <si>
    <t>Experts are unsure of the exact cause of panic attacks or panic disorder, but it is believed that dysfunction in the amygdala and chemical imbalances in GABA, cortisol, and serotonin may be the root. Risk factors include a family history of anxiety disorders, mental health conditions, and adverse childhood experiences (ACEs), which can increase the likelihood of developing panic disorder.</t>
  </si>
  <si>
    <t>To manage panic attacks, practice deep breathing, acknowledge the attack as a panic attack, relax muscles, and practice mindfulness. Deep breathing reduces fear and hyperventilation, while acknowledging the attack as a temporary health episode helps manage fear. Focus on relaxation and mindfulness to center thoughts and ground yourself. If frequent panic attacks persist, seek medical treatment like medication and psychotherapy.</t>
  </si>
  <si>
    <t>Phobias are intense, irrational fears that interfere with daily activities, work efficiency, relationships, and self-esteem. They can be triggered by discomfort, such as avoiding outdoor activities or seasonal events due to fear of spiders. Phobias can also strain relationships and reduce self-esteem.</t>
  </si>
  <si>
    <t>Arachnophobia is a severe fear of spiders, causing individuals to avoid spider-like situations. Healthcare providers confirm this is a phobia and not a medical condition or psychiatric disorder. Arachnophobia is diagnosed if the fear is intense, persistent for six months or longer, primarily about a specific spider, often occurring immediately, and causing significant distress or hampering daily functioning. The fear is out of proportion to the actual danger and significantly affects daily life.</t>
  </si>
  <si>
    <t>Arachnophobia is a common phobia that can be managed through cognitive behavioral therapy (CBT) and exposure therapy. CBT involves discussing symptoms, exploring the phobia, learning to recognize and change thinking, using problem-solving skills, and facing the phobia. Exposure therapy, also known as desensitization therapy, involves gradually exposure to the feared situation, such as spiders, to help the individual feel comfortable. Both treatments are often combined in a single treatment plan, focusing on gaining insight into the phobia and desensitizing the body's "fight or flight" response.</t>
  </si>
  <si>
    <t>A panic attack is a sudden, frightening condition characterized by chest pain, a racing heart, difficulty breathing, shaking, chills, nausea, sweating, and tingling. It can also cause intense terror, choking sensation, fear of losing control, and derealization. Seeking a healthcare provider is crucial for diagnosis and preventing underlying physical causes.</t>
  </si>
  <si>
    <t>Psychotherapy is a treatment method that helps individuals identify and change unhealthy emotions, thoughts, and behaviors. It can help with panic attacks and panic disorder. Cognitive behavioral therapy (CBT) involves discussing thoughts with a mental health professional to identify triggers and change reactions. Exposure therapy involves gradually exposing individuals to triggers, gradually reducing anxiety and using relaxation techniques.</t>
  </si>
  <si>
    <t>Panic attacks may resemble physical issues, requiring emergency medical care if chest pain, breathing difficulties, or loss of consciousness occur. Chronic anxiety, concentration difficulties, irritability, agoraphobia, and lasting symptoms should be reported.</t>
  </si>
  <si>
    <t>Agoraphobia is an anxiety disorder characterized by extreme fear and stress, often causing individuals to avoid situations. Symptoms include chest pain, shakiness, hyperventilation, lightheadedness, chills, excessive sweating, and an upset stomach.</t>
  </si>
  <si>
    <t>Agoraphobia is an anxiety disorder that can interfere with daily life. It can be diagnosed by a primary care physician or mental healthcare provider. The healthcare provider may ask about stress, avoidance, and reliance on others. The diagnosis depends on symptoms, frequency, and severity. To be diagnosed, a person must feel extreme fear or panic in at least two situations: public transportation, open or enclosed spaces, standing in lines, or being alone.</t>
  </si>
  <si>
    <t>Agoraphobia treatment typically involves psychotherapy, medication, and lifestyle changes. Psychotherapy helps individuals work through their fears, using cognitive behavioral therapy (CBT) and relaxation techniques. Medications like SSRIs or SNRIs can treat depression and anxiety disorders. Lifestyle changes like avoiding substances, maintaining a healthy diet, regular exercise, and practicing breathing exercises can also help manage agoraphobia.</t>
  </si>
  <si>
    <t>Psychotherapy, also known as talk therapy, is a treatment method that helps individuals identify and change unhealthy emotions, thoughts, and behaviors related to relationship issues, grief, adjustment, stress, and mental health conditions. It is conducted by licensed professionals and can be used alone or in combination with other therapies.</t>
  </si>
  <si>
    <t>Psychotherapy, counseling, and therapy are often used interchangeably to describe talk therapy with a mental health professional to resolve mental, emotional, and behavioral issues. Counseling is brief, targeting specific symptom or situation, while psychotherapy is longer-term, aiming to gain insight into someone's issues or help with mental health conditions.</t>
  </si>
  <si>
    <t>Mental health professionals use various types of psychotherapy to address various conditions and circumstances. Common types include cognitive behavioral therapy (CBT), dialectical behavior therapy (DBT), interpersonal therapy (IPT), psychodynamic therapy, and animal-assisted therapy. CBT is structured and goal-oriented, while DBT is adapted for individuals experiencing intense emotions. IPT helps understand underlying interpersonal issues and improves communication. Psychodynamic therapy focuses on childhood experiences and problematic repetitive thoughts, while IPT helps individuals understand and express emotions. Animal-assisted therapy uses animals to provide comfort and communication, while creative arts therapy uses art, dance, music, and poetry to aid communication. Play therapy helps children identify and talk about emotions through play. Different types of therapy include individual therapy, group therapy, marriage counseling/couples therapy, and family therapy. The choice of therapy depends on the individual's condition and circumstances, and therapists may combine elements from different approaches to best meet the needs of the client.</t>
  </si>
  <si>
    <t>Psychotherapy is a valuable tool for individuals struggling with life's challenges, stress, adjusting to new situations, medical conditions, or mental health issues. It can last for weeks or months for short-term issues or months or years for more complex situations. Signs of potential benefit include negative mood, loss of interest, overwhelming emotions, anxiety, changing habits, trauma, low self-esteem, relationship issues, stress, and withdrawal from social activities. If unsure, consult a primary healthcare provider for guidance.</t>
  </si>
  <si>
    <t>A therapist can be a psychologist, psychiatrist, psychiatric nurse, social worker, or family therapist. Finding the right therapist can be time-consuming, so seek referrals from trusted individuals or search for therapists online. Ensure the therapist is state-certified and licensed, treats your area of concern, and ask questions about their training, experience, recommended therapy type, policy on phone calls and emails, and initial commitment time.</t>
  </si>
  <si>
    <t>Psychotherapy duration depends on the reason for participation, goals, and active effort. It can be short-term for immediate issues or long-term for mental health conditions or complex issues. A study showed half of participants improved after eight sessions and 75% after six months. "Done" with therapy is when the problem is solved and new skills are learned. Many people participate multiple times throughout their life.</t>
  </si>
  <si>
    <t>Family therapy is a group psychotherapy that focuses on improving interfamilial relationships and behaviors. It can help with situations like adjustment to new life changes, aging challenges, death and grief, and relationship conflicts. It can also be used by mental health professionals to treat specific mental health or behavioral conditions for one person within the family unit. Family therapy is conducted by trained, licensed professionals, often Licensed Marriage and Family Therapists (LMFTs), providing support, education, and guidance to improve well-being.</t>
  </si>
  <si>
    <t>Family therapy is a crucial aspect of mental health treatment, focusing on various types and specialized approaches. Some common types include Functional Family Therapy (FFT), Marriage Counseling/Couples Therapy, Strategic Family Therapy, Structural Family Therapy, and Systemic Family Therapy. FFT focuses on assessing family dynamics, improving communication and parenting skills, and supporting positive reinforcement. Marriage counseling/couples therapy involves couples addressing issues related to communication, raising children, finances, and mental health. Strategic family therapy focuses on positive structural and behavioral changes within the family environment. Systemic family therapy considers the family's issues in different contexts, including cultural, religious, political, and socio-economic status. Psychoeducation is a crucial part of therapy for families with mental health conditions.</t>
  </si>
  <si>
    <t>Family therapy can help address issues such as strained relationships, stress, anger, communication issues, trauma, chronic illness, death, divorce, and sudden changes. It can also help with mental health conditions like anxiety, eating disorders, mood disorders, personality disorders, schizophrenia, and substance use disorder. It can also help with childhood behavioral conditions and neurodivergent families with neurodivergent members.</t>
  </si>
  <si>
    <t>A family therapist can be a Licensed Marriage and Family Therapist (LMFT), psychologist, social worker, or counselor. Finding the right therapist can be time-consuming, so seek referrals from trusted sources or search for therapists online. Ensure the therapist is state-certified and experienced in treating your area of concern. Ask about their experience, recommended therapy type, and initial commitment time.</t>
  </si>
  <si>
    <t>Family therapy is a treatment based on theory and dialogue, providing a supportive environment for families to discuss their issues with a trained mental health professional. The therapy aims to improve communication, promote healthy behaviors, and treat mental health conditions. The therapist may ask about family members' concerns, encourage open communication, clarify feelings, and help understand the impact of behaviors. The therapy's frequency and duration depend on the family's unique circumstances, and may involve individual or group meetings.</t>
  </si>
  <si>
    <t>Chronic illnesses can cause visible symptoms like pain, fatigue, and mood disorders, leading to stress and physical changes. These illnesses can affect self-image, leading to withdrawal from social activities. Mood disorders like depression and anxiety are common but treatable. Chronic illnesses can also affect work ability, causing financial difficulties and homemaker challenges. As life changes, individuals may feel a loss of control, anxiety, and uncertainty. Long periods of stress can lead to frustration, anger, hopelessness, and depression, affecting not only the individual but also family members.</t>
  </si>
  <si>
    <t>Chronic illness can cause stress, including uncertainty, disease predictability, disability, financial difficulties, and relationship difficulties. Symptoms include irritability, anxiety, loss of interest, disturbed sleep, fatigue, body aches, and cognitive issues. Seek help from a mental health provider.</t>
  </si>
  <si>
    <t>Seek help as soon as you feel overwhelmed by chronic illness to manage stress and maintain a positive outlook. Consult a mental health provider to design a treatment plan. If you suffer from depression, medication may be prescribed. On your own, eat a healthy diet, engage in physical activity, avoid negative coping mechanisms, explore stress-relief activities, let go of unnecessary obligations, ask for help when needed, and stay connected with family and friends.</t>
  </si>
  <si>
    <t>Chronic illness can lead to increased stress levels, which can be managed through various counseling options. Support groups provide a supportive environment for sharing coping strategies and learning from others. Individual counseling allows for more private expression of feelings about the illness and its impact on lifestyle and relationships. Family and couples counseling is crucial for those affected by the illness. It is essential to consult with healthcare providers for stress management tips and to write down questions and receive answers.</t>
  </si>
  <si>
    <t>Anxiety disorder is a mental health condition characterized by fear, dread, and physical symptoms. While anxiety can be normal, it can also be beneficial, such as helping us notice dangerous situations and focus our attention. It interferes with our ability to function, overreact, and control our responses. Treatments for anxiety disorders are available, but they can be challenging to manage.</t>
  </si>
  <si>
    <t>If physical illness is not detected, a provider may refer the patient to a psychiatrist or psychologist for diagnosis and treatment. They use interview and assessment tools, based on symptoms, daily life interference, and observation of attitude and behavior. DSM-5 is also used.</t>
  </si>
  <si>
    <t>Medications for anxiety disorders can improve symptoms and function, often including anti-anxiety medications like benzodiazepines and antidepressants. Antidepressants can help reduce stress and improve mood, while beta-blockers can reduce physical symptoms like rapid heartbeat and shaking. Healthcare providers work with patients to find the right medication combination and dosage, and monitor for side effects. It's important to consult with a healthcare provider before changing the dose.</t>
  </si>
  <si>
    <t>Autism involves difficulties in social interaction, nonverbal communication, language development, relationship formation, repetitive motor behaviors, and sensory aversions. The severity of symptoms depends on the child's daily functioning, and some symptoms may not be easily recognized due to the wide range of symptoms.</t>
  </si>
  <si>
    <t>Autism treatment involves behavioral interventions to address core deficits and reduce symptoms. Each child is unique, and an individualized plan is provided. Treatment may include medication or behavioral therapy. Early intensive treatments involve family and professionals, with modified plans as needed. Adolescent transition services promote independence and job skill training, focusing on employment opportunities.</t>
  </si>
  <si>
    <t>Neurodivergent refers to individuals with brain differences affecting brain functioning, resulting in different strengths and challenges. These individuals may have medical disorders or learning disabilities. Neurodivergent is not a medical term but a way to describe people without a single definition of "normal" or "abnormal," ensuring understanding.</t>
  </si>
  <si>
    <t>Neurodivergent individuals often face challenges due to systems or processes that hinder their ability to showcase their strengths. For instance, they may struggle in social situations, making it difficult to find work. However, accommodations can help overcome these challenges. For instance, hiring processes can emphasize their abilities, such as skills testing, and noise-canceling headphones can provide the quiet needed for their productivity. Accommodations for people with disabilities, such as ramps and automatic doors for wheelchair users and loud-tone crosswalks for vision-impaired individuals, can provide a tool for success.</t>
  </si>
  <si>
    <t>Some people oppose the idea of neurodiversity, believing it's about differences rather than deficits. However, research shows that knowing neurodiversity doesn't mean people ignore their struggles. Those who understand their differences adapt and succeed. Language related to neurodiversity can make a difference in people's lives, leading to happiness and higher career ambition. For example, dyslexic individuals with better processing abilities can excel in fields like graphic design, arts, and engineering.</t>
  </si>
  <si>
    <t>Neurodivergent individuals often have one or more conditions or disorders, including autism spectrum disorder, ADHD, Down syndrome, dyscalculia, dysgraphia, dyslexia, dyspraxia, intellectual disabilities, mental health conditions like bipolar disorder, Prader-Willi syndrome, sensory processing disorders, social anxiety, Tourette syndrome, and Williams syndrome. Other conditions may also fall under this term.</t>
  </si>
  <si>
    <t>Neurodivergent individuals, including famous figures like Temple Grandin, Sir Anthony Hopkins, Florence Welch, Simone Biles, and Greta Thunberg, have achieved success. Experts believe historical figures like Marie Curie, Albert Einstein, Vincent Van Gogh, Nikola Tesla, and F. Scott Fitzgerald were neurodivergent. Business leaders are increasingly recognizing the value of hiring neurodivergent individuals, with major corporations including information technology, automotive, and banking implementing hiring processes that accommodate neurodivergent individuals.</t>
  </si>
  <si>
    <t>To support neurodivergent individuals, be willing to listen, communicate in ways that help them, avoid value-based labels, and treat everyone with respect. Listen to them and respect their choices, as they may feel misunderstood or left out. Avoid using terms like "high-functioning" and "low-functioning" to describe conditions like autism, as no two neurodivergent people are the same. Treat everyone with accommodations that honor their human dignity and normalize their experiences.</t>
  </si>
  <si>
    <t>Congenital heart disease (CHD) can be categorized into two main groups: cyanotic and acyanotic. Cyanotic CHD involves heart defects that reduce oxygen delivery to the body, causing low oxygen levels in babies. Examples include left heart obstructive lesions, pulmonary blood flow issues, and mixing lesions. Acyanotic CHD, on the other hand, causes abnormal blood flow through the body, such as heart holes, aortic coarctation, or pulmonary artery stenosis. These defects can lead to hypoplastic left heart syndrome, interrupted aortic arch, pulmonary atresia, and truncus arteriosus. Babies born with cyanotic CHD often require surgery due to their low oxygen levels.</t>
  </si>
  <si>
    <t>Heart defects can be detected before or after a baby's birth, with some requiring further testing like fetal echocardiograms or pulse oximetry. Congenital heart disease (CHD) can be diagnosed later in life through various tests, including physical exams, chest X-rays, electrocardiograms, echocardiograms, heart catheterization, and magnetic resonance imaging (MRI). These tests help identify structural abnormalities, assess heart activity, and provide detailed images of the heart's valves and chambers.</t>
  </si>
  <si>
    <t>Congenital heart defects (CHD) can heal or require treatment. Regular consultations with a heart specialist are crucial. Treatment may include catheter procedures, medications, nonsurgical closures, oxygen therapy, prostaglandin E1, surgery, or a heart transplant in severe cases. It's essential to ensure the cardiologist has expertise in congenital heart defects.</t>
  </si>
  <si>
    <t>Congenital heart disease (CHD) can lead to health problems later in life, such as arrhythmia, endocarditis, heart failure, hypertension, pregnancy complications, pulmonary hypertension, stroke, sudden cardiac death, and valve dysfunction. These conditions can limit daily tasks and shorten life spans. Antibiotics can help prevent heart infections, while heart failure can lead to congestive heart failure. Women with ACHD are at higher risk for pregnancy complications. Pulmonary hypertension can also lead to heart failure. Regular cardiologist visits are crucial for monitoring and preventing complications. Treatment depends on the type of heart defect and individual's condition.</t>
  </si>
  <si>
    <t>Prader-Willi syndrome is a condition characterized by weak cry, lethargy, poor feeding, and weak muscle tone. Symptoms may appear in infancy and become more apparent as a child grows. Additional symptoms include temper tantrums, intellectual disability, obsessive behaviors, sleep abnormalities, and hyperphagia, which can lead to class III obesity and other complications.</t>
  </si>
  <si>
    <t>Prader-Willi syndrome (PWS) is caused by genetic changes to chromosome 15, which are responsible for generating small nucleolar RNAs (snoRNAs) that regulate the function of other RNA molecules. At conception, a child inherits one copy of chromosome 15 from each biological parent, with the paternal copy activating and the maternal copy turned off. Causes include chromosome deletion, maternal uniparental disomy, and translocation. PWS affects 70% of cases, 25%, and less than 1% of cases.</t>
  </si>
  <si>
    <t>Polyphagia, or hyperphagia, is a medical condition characterized by extreme, insatiable hunger, often a sign of health conditions like diabetes. Eating doesn't resolve polyphagia, except in cases of low blood sugar. Weight gain may be linked to this hunger.</t>
  </si>
  <si>
    <t>Diabetes mellitus is a condition where the body doesn't produce enough insulin or use it properly, leading to high blood sugar levels and increased hunger. There are three main types: Type 1 diabetes (T1D), which is an autoimmune disease, Type 2 diabetes (T2D), and gestational diabetes. T1D causes the body to break down fat and muscle for energy, leading to polyphagia and weight loss. T2D results from insulin resistance, while gestational diabetes is caused by hormones produced during pregnancy. Polyphagia, also known as the "three Ps of diabetes," is a common symptom. Untreated Type 1 diabetes can be fatal. Hypoglycemia episodes can also cause polyphagia, which can be treated with sugar.</t>
  </si>
  <si>
    <t>Polyphagia can be a symptom of hyperthyroidism, premenstrual syndrome (PMS), and insulinoma. Hyperthyroidism or Graves' disease causes increased thyroid hormone levels, leading to increased hunger and weight loss. PMS symptoms occur before and after menstruation, with polyphagia due to increased estrogen and progesterone levels and decreased serotonin levels. Insulinoma, a rare tumor, causes excess insulin release, resulting in low blood sugar levels and insatiable hunger.</t>
  </si>
  <si>
    <t>Polyphagia, characterized by extreme hunger, often indicates medical conditions like diabetes, hypoglycemia, and hyperthyroidism. If accompanied by extreme thirst, weight loss, and frequent urination, seek medical attention for potential fatal complications.</t>
  </si>
  <si>
    <t>ADHD diagnosis is prevalent in 11% of US children aged 2-17, with 7.2% worldwide. Boys and children assigned male at birth (AMAB) receive more diagnoses than girls and females, but this is due to hyperactive symptoms.</t>
  </si>
  <si>
    <t>The American Psychiatric Association changed the name of ADHD from "attention-deficit disorder (ADD)" to "attention-deficit/hyperactivity disorder" in 1994, despite the fact that ADD doesn't include hyperactivity or impulsivity symptoms.</t>
  </si>
  <si>
    <t>A child's ADHD diagnosis is based on the presence and absence of specific symptoms that have interfered with functioning in at least two areas of life for at least six months. The American Psychiatric Association's DSM-5-TR™ provides guidelines for diagnosing ADHD. Inattentive ADHD symptoms include difficulty focusing, organizing, and staying on task, while hyperactive/impulsive ADHD symptoms include frequent fidgeting, squirming, avoiding tasks, losing things frequently, being easily distracted, and forgetfulness. The DSM-5-TR also outlines behaviors that pose problems in daily activity, such as fidgeting, squirming, and impulsivity.</t>
  </si>
  <si>
    <t>Scientists have identified differences in brain structure and activity in individuals with ADHD, particularly in the frontal lobe responsible for planning, paying attention, and decision-making. These individuals tend to reach full maturity later than neurotypical individuals. They use directed attention to suspend automatic attention, which is strong in ADHD but weaker in individuals with ADHD. Neurotransmitters also play a role in ADHD. Although genetics plays a vital role, other possible causes include lead exposure, brain anatomy, substance use during pregnancy, premature birth, low birth weight, allergies, immunizations, excessive sugar consumption, screen time, poor parenting, and social and environmental factors like poverty.</t>
  </si>
  <si>
    <t>ADHD affects 4.2% of U.S. adults, with many undiagnosed. Diagnosis can be challenging in adulthood due to other conditions like depression and anxiety. To get an adult diagnosis, at least five symptoms and evidence of childhood behavior are required. Factors include a history of behavior, interviews, physical examination, and psychological tests.</t>
  </si>
  <si>
    <t>ADHD medication is approved by the FDA for children as young as 6 years old. Stimulants are widely used, with 70% to 80% of children showing fewer symptoms. Nonstimulants, which can last up to 24 hours, are sometimes prescribed. Antidepressants, although not approved by the FDA, may be prescribed alone or in combination with other ADHD medications.</t>
  </si>
  <si>
    <t>The long-term prognosis of ADHD depends on treatment, with most children living healthy lives with behavior therapy and medication, while without treatment, lifelong complications may occur.</t>
  </si>
  <si>
    <t>ADHD affects both sexes equally, with girls and children assigned female at birth (AFAB) showing more inattentive symptoms in younger ages. Despite improvements in diagnosing the condition, outdated stereotypes still persist, leading to more undiagnosed and less effective treatment for these groups.</t>
  </si>
  <si>
    <t>Nerve cells in the body consist of a cell body, an axon, and an axon terminal. The cell body produces neurotransmitters and maintains the function of the nerve cell. The axon carries electrical signals and converts them into chemical signals using neurotransmitters. Neurotransmitters are stored in synaptic vesicles and fuse with the nerve cell membrane. They are released into the synaptic junction, where they bind to specific receptors on the target cell, triggering changes in the target cell.</t>
  </si>
  <si>
    <t>Neurotransmitters are released from the synaptic cleft by three processes: diffusion, reuptake, or degradation. They either fade away, be reabsorbed by the nerve cell, or be broken down by enzymes.</t>
  </si>
  <si>
    <t>Neurotransmitters, including glutamate, GABA, and glycine, play crucial roles in the nervous system. Glutamate is the most abundant excitatory neurotransmitter, involved in cognitive functions like thinking and memory. GABA regulates brain activity, controlling anxiety, irritability, concentration, sleep, seizures, and depression. Glycine controls hearing processing, pain transmission, and metabolism.</t>
  </si>
  <si>
    <t>Neurotransmitters play various roles in the nervous system, particularly in the brain. Monoamines regulate consciousness, cognition, attention, and emotion, while serotonin regulates mood, sleep patterns, and anxiety. Disorders associated with serotonin imbalance include seasonal affective disorder, anxiety, depression, and chronic pain. Histamine regulates body functions and is involved in asthma, bronchospasm, and multiple sclerosis. Dopamine plays a role in the reward system and is associated with Parkinson's disease, schizophrenia, bipolar disease, restless legs syndrome, and ADHD. Epinephrine and norepinephrine are responsible for the body's fight-or-flight response to fear and stress, and are used to treat various health problems.</t>
  </si>
  <si>
    <t>Neurotransmitters can malfunction due to various factors, including insufficient production or release, malfunctioning receptors, inflammation, damage to synaptic clefts, rapid resorption, enzyme limitations, nerve damage, existing diseases, or medications. These issues can lead to diseases like Alzheimer's, autism spectrum disorders, seizures, and mania, as well as affecting other parts of nerves, existing diseases, or medications.</t>
  </si>
  <si>
    <t>Scientists have recognized the importance of neurotransmitters in the nervous system and developed medications to influence these chemical messengers. These medications can block enzymes that break down neurotransmitters, such as donepezil, galantamine, and rivastigmine, which improve memory and cognitive function in Alzheimer's disease and other neurodegenerative disorders. They can also block neurotransmitters from being received at receptor sites, such as selective serotonin reuptake inhibitors, for mental health conditions like depression and bipolar disorder.</t>
  </si>
  <si>
    <t>The nervous system, comprising the brain, spinal cord, and nerves, serves as the body's command center, sending electrical signals to regulate bodily functions like breathing, movement, speech, and vision, and plays a crucial role in non-conscious bodily actions like blushing, sweating, and blinking.</t>
  </si>
  <si>
    <t>The nervous system regulates various bodily functions, including thoughts, memory, learning, movements, senses, wound healing, sleep, heartbeat, breathing patterns, stress response, digestion, and body processes like puberty and aging by sending messages from various parts of the body.</t>
  </si>
  <si>
    <t>The nervous system uses neurons to send signals throughout the body, helping us move and feel sensations. Different types of neurons, such as motor and sensory, play different roles in the body. Motor neurons transport signals from the brain to muscles, assist with breathing, swallowing, and speaking, while sensory neurons transmit sensory information to the brain. Interneurons regulate movement and play a role in learning and memory.</t>
  </si>
  <si>
    <t>Puberty is a period of physical and emotional development in a child's body as they transition into adulthood. It involves the production of hormones by the hypothalamus, which stimulates the pituitary gland to release hormones, such as luteinizing hormone and follicle-stimulating hormone, which then travel to the sex organs, triggering the release of estrogen and testosterone, marking the beginning of puberty.</t>
  </si>
  <si>
    <t>The Tanner stages are a tool that outlines the stages of puberty for boys, with five distinct stages. The first stage is prepubertal, where boys haven't experienced visible changes. In Stage 2, physical changes begin between 9-14, with genital development, sparse hair, and height increase. In Stage 3, physical changes speed up, with continued growth, darkening pubic hair, height increase, more sweating, vocal changes, and increased muscle mass. Some breast development, or gynecomastia, occurs in 50% of teenage boys, but typically resolves by the end of puberty. In Stage 4, puberty hits full stride, with growth in penis size, darkening skin, rugae, adult-level body hair, acne development, and voice cracking. In Stage 5, puberty ends, with facial hair and pubic hair extending to thighs.</t>
  </si>
  <si>
    <t>During puberty, increased testosterone and social pressures can cause moody behavior and family discord. Parents can help by actively listening, asking for opinions, and setting loving limits. If serious emotional problems arise, such as anxiety, depression, or extreme mood swings, it's important to have the child evaluated by a healthcare provider, who may prescribe medication or therapy.</t>
  </si>
  <si>
    <t>Precocious puberty occurs when a boy shows signs of puberty before the age of 9, potentially due to a pituitary gland problem or neurological issue. Causes may include hormone imbalance, hypothyroidism, or adrenal gland tumors. If hormonal, puberty blockers can be prescribed to halt the process. Delayed puberty occurs when a boy starts puberty after age 14 or is not progressing, possibly due to hormonal or endocrine abnormalities. Further testing may be necessary if underlying issues are suspected.</t>
  </si>
  <si>
    <t>The Tanner stages outline the stages of puberty for girls, with five distinct stages. Stage 1 is prepubertal, with no visible changes. Physical changes begin between ages 8-13, with breasts budging, areolas enlarging, and pubic hair appearing. Height increases by 2¾ inches per year. Stage 3 is faster, with breasts continuing to grow, underarm hair growing, and pubic hair growing. Skin becomes oilier, and acne develops. Stage 4 is peak puberty, with breasts growing and nipples protruding. Periods typically begin around age 12, but some girls may start later. Stage 5 is the final phase, with pubic hair reaching thighs and reaching peak height by age 16.</t>
  </si>
  <si>
    <t>Puberty is a time of emotional changes for girls, with some more affected by estrogen and progesterone cycles. Social and school pressures, moodiness, and conflict with parents can lead to outbursts. Parents should provide a safe space for emotional expression and support, avoiding helicopter parenting and allowing mistakes to learn. If signs of mental health issues are present, healthcare providers may prescribe hormonal therapy or counseling.</t>
  </si>
  <si>
    <t>Precocious puberty is early development in girls, characterized by signs before their 8th birthday, rapid body changes, out-of-order periods, and a disconnect between pubic hair and breast development. Healthcare providers can identify causes such as hormonal imbalance, tumors, or exposure to estrogen. If the child starts late or doesn't progress, it may be due to hormonal problems or disordered eating. If a specialist is suspected, they may refer the child for testing and management. It's important to monitor the child's progress and seek appropriate treatment if necessary.</t>
  </si>
  <si>
    <t>A blood test measures follicle-stimulating hormone and luteinizing hormone levels without fasting. Menstruating individuals may need a blood test during a specific period. A GnRH stimulation test determines high or low GnRH production. Healthcare providers take blood samples, administer GnRH injections or IVs, and return for a final blood draw.</t>
  </si>
  <si>
    <t>Follicle-stimulating hormone (FSH) is a hormone produced by the pituitary gland that plays a role in sexual development and reproduction, affecting ovaries and testicles. It doesn't directly affect hair growth, but is related to androgens. Hormones coordinate body functions.</t>
  </si>
  <si>
    <t>Follicle-stimulating hormone (FSH) plays a crucial role in fetal development, puberty, and menstruation. In the second and third trimesters of pregnancy, the pituitary gland releases FSH and luteinizing hormone (LH), which peak during midpregnancy as the first ovarian follicle matures. In children, FSH levels are typically low, but as puberty approaches, the hypothalamus produces gonadotropin-releasing hormone (GnRH), which triggers FSH and LH, leading to sexual maturity and development. In boys or children assigned male at birth (AMAB), FSH and LH work together to trigger testosterone production in the testes, responsible for puberty physical changes and sperm production. In girls or children assigned female at birth (AFAB), FSH and LH trigger estrogen production in the ovaries, responsible for physical changes like breast development and menstruation. In men or people assigned male at birth, FSH stimulates sperm production and works with testosterone in the testes.</t>
  </si>
  <si>
    <t>The hypothalamic-pituitary-gonadal axis is a complex system of hormones that regulates FSH levels. It starts with the hypothalamus releasing gonadotropin-releasing hormone (GnRH), which stimulates the pituitary gland to release FSH and luteinizing hormone (LH). These hormones then travel through the bloodstream and bind to receptors in the testes or ovaries. Different amounts of hormones affect the release of other hormones differently. For example, estrogen affects FSH release in different ways in AFAB individuals, while progesterone slows the release but enhances gonadotropin responses. Disruptions in this hormone release chain can lead to a lack of sex hormones, affecting sexual development and testicles function.</t>
  </si>
  <si>
    <t>FSH testing is crucial for fertility assessment, with levels varying throughout the menstrual cycle. Basic testing occurs on day 3 of the cycle. A study found that day 3 FSH levels below 15 mIU/mL increase the likelihood of in vitro fertilization (IVF) pregnancy. However, FSH levels are not the sole determining factor.</t>
  </si>
  <si>
    <t>High-than-normal levels of follicle-stimulating hormone (FSH) often indicate issues in the ovaries or testes, leading to primary hypogonadism. This condition can be congenital or acquired, and can result from toxins, damage to the ovaries or testes, sex hormone decline with aging, autoimmune conditions, or infections. In rare cases, pituitary gland issues in AFAB individuals can raise FSH levels, potentially causing ovarian hyperstimulation syndrome. Children with higher FSH and LH levels may experience precocious puberty, which is more common in AFAB children than AMAB children.</t>
  </si>
  <si>
    <t>Hypopituitarism is a rare condition where the pituitary gland produces hormones, potentially leading to a lack of FSH. It can be caused by pressure on the gland, damage, or a rare condition. A common cause is a pituitary adenoma, which can block blood flow to the gland.</t>
  </si>
  <si>
    <t>Hypogonadism is a condition where sex glands, or gonads, produce few sex hormones. Symptoms vary depending on age and sex, and can include abnormally small penis in newborns and undescended testicles in children. In adults, symptoms include absent breast development during puberty, no menstruation, absent testicular enlargement, and lack of growth spurt. In children, symptoms include absent breast development, no menstruation, and no growth spurt. In women, symptoms include loss of interest in sex, fatigue, infertility, hot flashes, irregular menstruation, and pubic hair loss.</t>
  </si>
  <si>
    <t>Follicle-stimulating hormone (FSH) levels can be checked by healthcare providers using a blood test. These tests can help diagnose infertility, ovaries or testicle dysfunction, pituitary or hypothalamus conditions, menstrual irregularities, menopause entry, low sperm count, and delayed or early puberty in children. Additional hormone blood tests may be ordered for specific conditions.</t>
  </si>
  <si>
    <t>AFAB, AMAB, DFAB, and DMAB are terms used to describe societal gender classifications at birth. However, these labels may not always be accurate as individuals grow up and develop their gender identity. Identifiers like "transgender," "gender nonconforming," "genderqueer," and "nonbinary" can be used to challenge these labels.</t>
  </si>
  <si>
    <t>Words used to describe individuals can be frustrating and triggering when they don't match their identity. For example, referring to certain conditions as "man" or "woman" can be confusing for trans women or nonbinary individuals. This can make it difficult to engage with medical information and feel alienated from the healthcare system.</t>
  </si>
  <si>
    <t>AFAB and AMAB are gender-affirming terms used in healthcare to discuss the anatomy of individuals, recognizing that sex and gender exist on a spectrum. These terms are more direct and gender-affirming than terms like 'born female' or 'biologically male', which can invalidate the idea that a trans person is not 'actually' a man or woman. They also include people with different anatomy.</t>
  </si>
  <si>
    <t>Medical guidelines often use the gender binary in unnecessary ways, such as defining binge drinking as men consuming more drinks than women. This can be problematic for nonbinary individuals and transgender individuals. Health guidelines, including cancer screening protocols, are not specific to sex or gender, and people of all genders come in various shapes and sizes. Health guidelines could be more accurately separated by height and weight.</t>
  </si>
  <si>
    <t>Sex organs at birth play a significant role in overall health, as they can be exposed to various conditions that affect various body parts. Medical providers should also be aware of gender-affirming hormone therapy, which can impact health risks. It's crucial to consider these factors when discussing health concerns, as they can impact the overall well-being of individuals.</t>
  </si>
  <si>
    <t>Being assigned female at birth increases health risks, including arthritis, breast cancer, heart disease, multiple sclerosis, osteoporosis, and urinary tract infections. Additionally, having an organ can lead to disorders related to the reproductive system, including cervical, ovarian, uterine, and vaginal conditions. Pregnant women are also at risk for pregnancy-related conditions and post-natal health issues.</t>
  </si>
  <si>
    <t>Intersex individuals, making up about 2% of the world's population, have genitals, chromosomes, and reproductive organs that don't fit into a male/female binary. This can increase the risk of bone weakness, congenital adrenal hyperplasia, hypopadias, Klinefelter syndrome, Mayer-Rokitansky-Küster-Hauser Syndrome, and Swyer syndrome. Understanding these health risks depends on individual health, organs, and hormone use.</t>
  </si>
  <si>
    <t>The evolution of language can be challenging, especially in the healthcare field where medical writing doesn't always differentiate between sex and gender identity. This can make patients feel alienated and hurt, especially for transgender individuals who may be less likely to seek critical cancer screenings. To ensure a comfortable experience, it's crucial to find a healthcare provider knowledgeable about gender diversity and open to listening to patients.</t>
  </si>
  <si>
    <t>Before an appointment, providers often ask about gender identity, birth sex, and pronouns to provide a more comprehensive understanding of the patient's health. This approach ensures respectful and gender-affirming communication, avoiding heavily gendered language and asking patients about their anatomy preferences. If providers don't ask, patients can provide this information to better understand and respect their language choices.</t>
  </si>
  <si>
    <t>Prostatitis is inflammation of the prostate gland, causing swelling, tenderness, and irritation. It can be caused by urinary tract infections or bacterial infections, and some symptoms have no cause. Treatments help manage symptoms.</t>
  </si>
  <si>
    <t>Acute bacterial prostatitis is a sudden bacterial infection causing fever and chills, often requiring antibiotic treatment. Chronic bacterial prostatitis, caused by bacteria, gradually develops and may take longer to treat. Chronic pelvic pain syndrome (CPPS) is the most common type, causing chronic pain in the pelvis, perineum, and genitals. Nonbacterial prostatitis, which causes prostate gland inflammation without symptoms, is asymptomatic and doesn't require treatment.</t>
  </si>
  <si>
    <t>Prostatitis symptoms vary depending on the type and cause, with nonbacterial prostatitis presenting without symptoms. Common symptoms include pelvic pain, frequent urination, hematuria, hematospermia, dyspareunia, painful ejaculation, and erectile dysfunction. Acute bacterial prostatitis causes flu-like symptoms like fever, body aches, and chills.</t>
  </si>
  <si>
    <t>Bacterial forms of prostatitis occur due to infections in the prostate, such as bladder infections, sexually transmitted infections, urinary catheter use, prostate biopsy, prostate stones, urinary retention, UTIs, and pelvic injury.</t>
  </si>
  <si>
    <t>Healthcare providers assess symptoms and perform physical exams for prostatitis. Less invasive tests include digital rectal exam, urinalysis, and blood test. More invasive tests include cystoscopy, transrectal ultrasound, and urodynamic testing. Digital rectal exam checks for pain and swelling in the prostate gland, while urinalysis and blood test measure PSA, a prostate gland protein. Transrectal ultrasound can show prostate gland abnormalities or stones.</t>
  </si>
  <si>
    <t>Prostatitis treatments vary based on cause and type. For chronic pelvic pain syndrome (CPPS), healthcare providers use the UPOINT system to classify symptoms into six categories. Approximately 80% of people with CPPS improve with this system. Treatments include urinary medications, psychosocial stress management, organ supplements, infection treatments, neurologic pain medicines, and pelvic floor physical therapy, including myofascial release to reduce or eliminate muscle spasms.</t>
  </si>
  <si>
    <t>Healthcare providers should be consulted before treating prostatitis at home, but additional home treatments may be recommended. These include hydration, pain relievers, avoiding spicy or acidic foods, warm baths, stretching exercises, and sitting on a donut-shaped pillow. Avoid activities that increase pain, such as cycling.</t>
  </si>
  <si>
    <t>Prostate cancer, inflammation (prostatitis), benign prostatic hyperplasia, and aging can all affect the prostate. Prostate cancer is the second most common type in men and people assigned male at birth (AMAB). Prostatitis causes urinary tract issues in men and people AMAB younger than 50 and over 50.</t>
  </si>
  <si>
    <t>The prostate can be felt externally or internally, with the easiest feeling coming from the back half of the perineum near the rectum. It's soft or rubbery and can cause a sudden urge to pee. While self-examination isn't accurate, healthcare professionals can assess prostate health and answer any concerns.</t>
  </si>
  <si>
    <t>Premature babies may not fully develop, leading to serious health issues such as heart, brain, lung, or liver issues. Common conditions include apnea, bronchopulmonary dysplasia, intraventricular hemorrhage, necrotizing enterocolitis, necrotizing enterocolitis, neonatal sepsis, PDA, and retinal retinopathy. These babies are also at higher risk for developmental challenges, including cerebral palsy, hearing and vision problems, learning disabilities, and poor growth.</t>
  </si>
  <si>
    <t>Premature births can occur suddenly due to various factors, including chronic health conditions, drug or alcohol abuse, multiple pregnancies, preeclampsia, uterine or cervix problems, too little time between pregnancies, and vaginal bleeding or infections.</t>
  </si>
  <si>
    <t>Neonatal sepsis is a severe medical condition affecting babies under 28 days old, resulting from an extreme immune response to an infection. It causes inflammation, reduced blood flow, organ failure, and even death. It is classified into early-onset and late-onset, with early-onset occurring within 72 hours and late-onset after three days.</t>
  </si>
  <si>
    <t>Sepsis symptoms in newborns often appear when the baby is sick with another illness. If a newborn exhibits more than one of these symptoms or appears sicker than normal, medical care should be sought immediately. Symptoms may include fever, heart rate, breathing, vomiting, diarrhea, reduced sucking, and seizures.</t>
  </si>
  <si>
    <t>Late-onset neonatal sepsis is a newborn infection caused by bacteria in their new environment, often spread through medical equipment like catheters, IVs, and tubes. This condition is more common in babies with low birth weight, long-term catheter insertion, or other hospital-related conditions.</t>
  </si>
  <si>
    <t>Healthcare providers diagnose neonatal sepsis using specific guidelines, including blood tests, urine tests, spinal taps, and imaging tests. The sepsis work-up includes blood tests, urine cultures, spinal taps, and chest X-rays or ultrasounds to determine the cause of the infection.</t>
  </si>
  <si>
    <t>Neonatal sepsis treatment involves immediate admission to an ICU, including intravenous fluids, antibiotics, antiviral medication, heart/blood pressure medications, extra oxygen, respiratory support, and occasionally blood transfusions.</t>
  </si>
  <si>
    <t>Preventive antibiotics may be recommended by an obstetrician to prevent transmission of infections to the baby. These include IV antibiotics for chorioamnionitis, group B strep colonization, and previous sepsis births. Other preventative measures include good hygiene, regular healthcare visits, vaccinations, and early care.</t>
  </si>
  <si>
    <t>Sepsis typically doesn't cause complications in newborns, but many survive and develop long-term health issues, including cognitive delays, hearing loss, developmental delays, cerebral palsy, seizures, and coma. Meningitis, an infection of brain membranes, may also occur.</t>
  </si>
  <si>
    <t>Organ failure occurs when vital organs stop functioning, requiring life support to replace or aid in their replacement. It can be chronic or sudden, and can be fatal if it's final.</t>
  </si>
  <si>
    <t>Liver, kidney, heart, respiratory, small intestine, and brain are vital organs that can fail. Liver failure can be acute or chronic, kidney failure can be chronic or acute, heart failure can be acute or chronic, lungs can be acute or chronic, small intestine can be malnourished or starvated, and brain can cause chronic or acute brain failure. Multiple organ failure, total organ failure, or multiple organ dysfunction syndrome can occur when multiple organs fail.</t>
  </si>
  <si>
    <t>Chronic organ failure progresses in stages, with the end-stages being the most severe. This stage requires artificial life support or organ transplants. Acute organ failure can start in the end stages or rapidly progress, requiring immediate intervention. Acute multiple-organ failure can occur in a predictable sequence of events.</t>
  </si>
  <si>
    <t>Organ failure symptoms include weakness, faintness, drowsiness, confusion, loss of appetite, nausea, vomiting, fast breathing, irregular heartbeat, fever, chills, swelling, and persistent chest or abdominal pain.</t>
  </si>
  <si>
    <t>Chronic diseases cause progressive organ damage over time, with some being born and others occurring later in life. They can cause liver, kidney, heart, inflammatory bowel, respiratory, and degenerative brain failures. Common causes include fatty liver disease, hepatitis C, hypertension, diabetes, heart disease, Crohn's disease, intestinal pseudo-obstruction, asthma, COPD, and dementia. While slowing down damage may help, it may take decades for symptoms to become noticeable.</t>
  </si>
  <si>
    <t>Severe organ injuries can lead to acute or chronic organ failure, with organs suffering from permanent damage or shock. Acute multiple-organ failure can result from a shock stopping blood flow to all organs. Short bowel syndrome and traumatic brain injury can cause permanent or acute brain failure.</t>
  </si>
  <si>
    <t>Toxins can cause acute and chronic organ injury, affecting any or all vital organs. They can be sourced from environmental substances, bacterial infections, or from consumption. The liver and kidneys filter toxins daily, but if they fail, they can accumulate and harm other organs. Chronic drug or alcohol use can lead to liver, heart, or brain failure, while environmental toxins can cause respiratory and liver diseases.</t>
  </si>
  <si>
    <t>Blood flow is crucial for organs to receive oxygen, and if it is cut off, it can cause acute or chronic organ failure. Ischemia, a severe loss of blood supply to a specific organ, can cause inflammation and tissue death. Ischemic strokes can cause brain damage and death. Major cardiac events can also cause multiple organ failure. Shock, an acute system-wide loss of blood flow, can cause multiple-organ failure.</t>
  </si>
  <si>
    <t>Healthcare providers use specific tests to diagnose organ failure, such as liver function tests, kidney function tests, blood tests for malnutrition, enteroscopy of the small intestine, echocardiograms, neurocognitive testing, brain scans, pulmonary function tests, pulse oximetry, arterial blood gas tests, and imaging tests like ultrasound or CT scans.</t>
  </si>
  <si>
    <t>Healthcare providers provide supportive care for acute organ failure, including IV fluids, antibiotics, blood transfusions, nutrition, oxygen therapy, vasopressor medications, and dialysis. Chronic organ failure involves diet and lifestyle advice, kidney transplants, respiratory interventions, heart failure treatments, parenteral nutrition, and progressive dementia treatments. However, there is currently no treatment for brain death or progressive dementia, and no treatment for heart failure or intestinal failure. In some cases, organ transplants may be necessary.</t>
  </si>
  <si>
    <t>Heart transplants are surgeries that replace a heart with a donated one, requiring severe illness and strict requirements due to limited donor heart availability. These difficult surgeries carry risks and require ongoing medical care to prevent complications.</t>
  </si>
  <si>
    <t>A heart transplant is a last-resort treatment for end-stage heart failure, which can be caused by conditions such as cardiomyopathy, coronary artery disease, congenital heart disease, or valve disease. These conditions can lead to irreversible damage to the heart, requiring a heart transplant. Heart transplants are possible for children and adults up to age 70 and in some cases, up to age 75.</t>
  </si>
  <si>
    <t>Heart transplants are rare, with only 8,200 performed globally in 2020, with the US having the highest number (3,658). They are rare due to donor shortages and the need for a "match" between donor and recipient, and the complexity of the surgery, with fewer than 150 U.S. hospitals performing it.</t>
  </si>
  <si>
    <t>A heart transplant involves a medical evaluation, including blood and urine tests, imaging tests, diagnostic tests, and tests for diseases like tuberculosis, HIV, and hepatitis B. Psychological and neurological evaluations are also conducted to assess stress and potential issues. Dental evaluations are crucial to prevent heart damage. A strong support system is essential for success.</t>
  </si>
  <si>
    <t>Bridge treatments are therapies or medications that help patients wait for a transplant, reducing symptoms and improving heart function. These treatments may include medications, mechanical support devices like intra-aortic balloon pumps, and left ventricular assist devices. These devices help the heart pump more efficiently, reducing the risk of organ damage if the heart is weak.</t>
  </si>
  <si>
    <t>A heart transplant involves a complex procedure that involves general anesthesia, a ventilator, blood thinners, a heart-lung bypass machine, heart removal, and implanting the donor heart. The care team provides general anesthesia, connects the patient to a ventilator, adds blood thinners, and removes the heart to make room for the donor heart. The surgeon then attaches the donor heart to the patient's major blood vessels, warms and restarts the new heart, and may use an electrical pacing device for assistance.</t>
  </si>
  <si>
    <t>After a heart transplant, you will undergo hospital recovery for one to three weeks, with the first part spent in the ICU. Your healthcare provider will provide a plan of care for your recovery at home, including instructions on medications, diet, exercise, and recognizing signs of infection or organ rejection. It's crucial to understand what's normal during recovery, such as your resting heart rate, which typically stays at 90-110 beats per minute. It's essential to discuss this with your provider about potential changes in your heart rate.</t>
  </si>
  <si>
    <t>Heart transplant surgery risks include organ rejection, infections, heart failure, CAV, kidney disease, osteoporosis, high blood pressure, nerve damage, irregular heart rhythms, stroke, delirium, pain, and depression.</t>
  </si>
  <si>
    <t>In the U.S., 91% of adult heart transplant recipients live at least one year post-surgery, with the risk of death highest in the first year. Common causes include graft failure, organ rejection, and infection. Cancer becomes a common cause after five years due to immunosuppressant drugs. About half of transplant recipients live over 10 years, with advances in medicine and transplant care extending life expectancy. Retransplantations are necessary for some patients.</t>
  </si>
  <si>
    <t>After a heart transplant, it's crucial to limit or eliminate alcohol consumption as it contains calories and has no nutritional value. Alcohol can cause triglyceride levels to increase, negatively impacting blood vessels and heart health. Limit daily alcohol intake to one drink, and consult with a healthcare provider for support.</t>
  </si>
  <si>
    <t>After a heart transplant, certain vaccines, such as the flu shot, are safe for maintaining health. However, the nasal spray flu vaccine contains a live form of the virus, which can be dangerous for transplant recipients. Live vaccines may cause illness and contact with those who recently received them can be risky. Consult your healthcare provider before receiving any vaccine.</t>
  </si>
  <si>
    <t>Your healthcare provider will schedule visits after your procedure, especially within the first three months, for successful recovery. They will order tests for organ rejection, discuss symptoms, and advise on preventive dental care, vaccinations, and routine health screenings. They will also discuss signs of other health problems like cancer.</t>
  </si>
  <si>
    <t>The cause of familial dilated cardiomyopathy is often unknown, but potential causes include alcohol-use disorder, toxic chemotherapy drugs, pregnancy complications, congenital heart disease, diabetes, heart attacks, heart valve disease, infections, recreational drugs, thyroid disease, high blood pressure, and HIV.</t>
  </si>
  <si>
    <t>Dilated cardiomyopathy often begins without symptoms, but as heart function worsens, symptoms become more noticeable, including heart murmur, cough, dizziness, fatigue, palpitations, dyspnea, swelling, and weight gain.</t>
  </si>
  <si>
    <t>Healthcare providers conduct medical history and physical exam, including lungs for fluid build-up. Testing determines severity and aids in treatment planning for dilated cardiomyopathy, including angiography, blood tests, and genetic testing.</t>
  </si>
  <si>
    <t>Lifestyle changes can enhance medication effectiveness and delay procedures. Address unhealthy habits, such as quitting alcohol and recreational drugs, and use condoms for multiple partners. Eat a heart-healthy diet with lean proteins, fruits, and vegetables, and increase physical activity for improved heart function.</t>
  </si>
  <si>
    <t>Dilated cardiomyopathy, a condition that can be managed by avoiding cocaine, moderate alcohol consumption, managing diabetes and high blood pressure, and ensuring good heart health, may not always be preventable.</t>
  </si>
  <si>
    <t>Heart failure occurs when abnormal electrical signals disrupt ventricle contractions and atria coordination, reducing oxygen-rich blood flow. Cardiac resynchronization therapy, a treatment using a biventricular pacemaker, helps improve heart efficiency and alleviates symptoms.</t>
  </si>
  <si>
    <t>Biventricular pacemaker candidates are at high risk for cardiac arrest due to worsening heart failure symptoms, abnormally large left ventricle, poor ejection fraction, life-threatening arrhythmia, and severe or moderately severe heart failure symptoms like fatigue and dyspnea, which interfere with daily activities.</t>
  </si>
  <si>
    <t>Healthcare providers implant devices through small chest incisions, using two techniques: endocardial (transvenous) approach and epicardial approach. Endocardial involves a small incision in the arm, advancing leads through a blood vessel to the heart, and is minimally invasive.</t>
  </si>
  <si>
    <t>The implantation procedure involves a chest incision, inserting leads through an epicardial or endocardial approach, advanced lead tips to contact the ventricles, guided by real-time imaging, and inserting a pulse generator.</t>
  </si>
  <si>
    <t>Healthcare providers perform lead function testing, known as pacing, after implanting leads. This confirms the leads are properly positioned, functioning, and synchronizing ventricle activity. After implant, adjustments are made using a programmer over the generator site.</t>
  </si>
  <si>
    <t>Biventricular pacemakers, like any heart failure treatment, can cause bleeding, cardiac tamponade, lung collapse, infection, lead dislodgement, mechanical failure, and nerve damage.</t>
  </si>
  <si>
    <t>Sleep is crucial for physical health and mental health, with sleep disturbances exacerbated by psychiatric conditions like depression, anxiety, and bipolar disorder. The relationship between sleep and mental health is complex, with sleep problems leading to changes in mental health and mental health conditions worsening sleep issues. It is essential to consult a doctor if experiencing sleep issues.</t>
  </si>
  <si>
    <t>Lack of sleep can lead to mood changes like increased irritability, anxiety, depression, anger, and aggression due to the brain's inability to suppress the amygdala's reactivity.</t>
  </si>
  <si>
    <t>Lack of sleep can lead to increased impulsivity, hyperactivity, and emotional outbursts, affecting interactions and causing erraticism and a short fuse, causing difficulty in interacting with others.</t>
  </si>
  <si>
    <t>Poor sleep can exacerbate stress, leading to frustration and frazzledness. Worrying about sleep quality can also contribute to stress, as it can cause worry about falling or staying asleep, causing nighttime disturbances.</t>
  </si>
  <si>
    <t>Research suggests insomnia and sleep issues may contribute to depression, with insomnia-related issues increasing the risk of developing depression. Improving sleep may potentially reduce depression risk.</t>
  </si>
  <si>
    <t>Sleep and anxiety are interconnected, with anxiety-prone individuals experiencing more sleep disturbances and deprivation contributing to anxiety. Sleep problems are also a risk factor for developing anxiety disorders, with a study predicting generalized anxiety disorders in children and teens.</t>
  </si>
  <si>
    <t>Hallucinations are sensory experiences that involve nonexistent objects or events, often resulting from psychiatric conditions like schizophrenia and bipolar disorder. Auditory hallucinations are the most common type, but they can occur without a physical source. It's important to take hallucinations seriously.</t>
  </si>
  <si>
    <t>There are five types of hallucinations: auditory, visual, tactile, olfactory, gustatory, presence, and propioceptive. Auditory hallucinations involve hearing voices or sounds, while visual hallucinations involve seeing people, colors, shapes, or items that aren't real. Tactile hallucinations involve sensations, while olfactory hallucinations involve smells without physical sources. Presence hallucinations involve feeling someone nearby, while propioceptive hallucinations involve feeling separate limbs.</t>
  </si>
  <si>
    <t>Hallucinations can manifest as various symptoms, including body sensations, hearing sounds, voices, seeing objects or patterns, smelling an odor, and tasting something, depending on the type and type of hallucinations.</t>
  </si>
  <si>
    <t>A health provider may conduct a physical exam and order diagnostic tests to rule out medical or neurological causes of hallucinations, including blood tests, EEGs, and MRIs to check for metabolic or toxic causes.</t>
  </si>
  <si>
    <t>Hallucinations are often linked to schizophrenia and bipolar disorder, but can also occur with other physical and psychological conditions like alcohol or drug use, auditory nerve disease, dissociative identity disorder, epilepsy, glaucoma, hallucinogen use, metabolic conditions, middle or inner ear diseases, migraine, narcolepsy, neurologic disorders, ophthalmic diseases, post-traumatic stress disorder, schizophrenia, sleep deprivation, and stroke.</t>
  </si>
  <si>
    <t>Anxiety can persist due to various factors, including avoidance, biased thinking, negative thinking, and selective memory and attention. Anxiety can grow worse due to individuals suppressing worry, seeking reassurance, or avoiding situations that trigger fear. Biased thinking can lead to overestimation of outcomes, while negative thinking strengthens worries. Additionally, selective memory and attention can contribute to the anxiety cycle, as individuals with GAD may selectively focus on information supporting their worries.</t>
  </si>
  <si>
    <t>In today's constantly-connected world, staying on task can be challenging due to constant distractions. Mental focus is essential for success, learning new things, achieving goals, and performing well in various situations. Focus is a mental muscle that strengthens over time. However, it's not always quick and easy. To develop laser-like mental concentration, one must put effort into daily habits and learn from psychology tips and tricks. Focusing is a mental muscle that can be improved with consistent effort.</t>
  </si>
  <si>
    <t>Distractions can hinder concentration on tasks, such as background noises or co-workers. To minimize these, set aside specific times and places for solitude or find a quiet location. Internal distractions like exhaustion, worry, anxiety, and poor motivation can be difficult to avoid. Strategies include being well-rested, using positive thoughts and imagery, and consciously bringing focus back to the task. Identifying and addressing these distractions can help improve productivity and focus.</t>
  </si>
  <si>
    <t>Being present is crucial for maintaining mental focus and avoiding distractions. It involves putting away physical and psychological distractions and being fully engaged in the present moment. This keeps attention sharp and mental resources honed. Learning to live in the moment can help avoid repeating past mistakes and pave a path for a more successful future.</t>
  </si>
  <si>
    <t>Mindfulness meditation has been practiced for thousands of years, but its health benefits are only recently being understood. A study showed that human resources professionals who received 8 weeks of training in mindfulness meditation improved concentration and focus, staying on task longer, switching between tasks less frequently, and performing work more efficiently. This suggests that mindfulness can be practiced through meditation or a simple deep breathing exercise.</t>
  </si>
  <si>
    <t>Trying to stay mentally focused on the same task for long periods can lead to performance issues. Traditional explanations suggest attentional depletion, but some researchers suggest the brain's tendency to ignore constant stimulation. Even brief breaks can improve mental focus. When working on prolonged tasks, give yourself an occasional mental break by shifting attention to something unrelated, even for a few moments.</t>
  </si>
  <si>
    <t>Anxiety can persist due to various factors, including avoidance, biased thinking, negative thinking, and selective memory and attention. Untreated anxiety can lead to a cycle of fear, as individuals suppress worry, seek reassurance, or avoid situations that trigger fear. Biased thinking can overestimate the likelihood of a bad outcome, while negative thinking strengthens worries. Additionally, selective memory and attention can contribute to the persistence of anxiety.</t>
  </si>
  <si>
    <t>Anxiety can cause distressing effects on health and well-being, including avoiding triggering situations, fatigue, fear, irritability, insomnia, unwanted thoughts, nausea, panic attacks, poor concentration, and restlessness. Intrusive, anxious thoughts can create distress and make it difficult to cope. Breaking this vicious cycle is crucial to overcome anxiety and improve overall well-being.</t>
  </si>
  <si>
    <t>To overcome anxiety and improve emotional wellness, consider adopting an acceptance-based approach. This involves identifying and labeling thoughts, being aware of their occurrence, and letting them fade from awareness. This approach allows you to observe the thought without the urgency to address it, allowing it to come and go without focusing on it.</t>
  </si>
  <si>
    <t>Exposure is the practice of confronting anxiety-provoking situations to learn by experience. It involves intentionally disagreeing with a boyfriend or imagining a major argument. Repetition helps with exposure, and response prevention involves not asking about the boyfriend's mental state. Breaking the cycle of anxiety can help diminish worry and the anxiety it leads to.</t>
  </si>
  <si>
    <t>Consuming healthy foods and drinks can impact anxiety levels. Consuming fruits, vegetables, healthy fats, and high-fiber foods while limiting processed foods improves mood and manages psychiatric conditions like anxiety and depression. Caffeine, found in teas, beverages, and chocolate, can also increase anxiety levels, so monitor intake.</t>
  </si>
  <si>
    <t>Exercise, even for short walks, can improve mood, concentration, sleep, and stress levels. Doctors recommend it alongside therapy and medication for individuals with anxiety and depression.</t>
  </si>
  <si>
    <t>Practice mindfulness, meditation, deep breathing, and progressive muscle relaxation as coping strategies to reduce stress and anxiety, as demonstrated in a study.</t>
  </si>
  <si>
    <t>Anxiety disorders are a common mental health condition in the U.S., affecting 19.1% of adults and over 30% of adults at some point in their lives. Treatments typically involve psychotherapy, medications, or a combination of both. Consult a doctor to determine the best approach for your symptoms.</t>
  </si>
  <si>
    <t>Breathing is essential for life, allowing blood cells to receive oxygen and release carbon dioxide. Improper breathing can cause anxiety, panic attacks, fatigue, and other physical and emotional disturbances. To relieve anxiety and stress, try anxiety breathing exercises, which involve inhaling and exhaling through the nose or mouth, depending on the exercise type.</t>
  </si>
  <si>
    <t>Alterate-nostril breathing (nadi shodhana) is a technique in yoga that involves blocking off one nostril at a time while breathing through the other. It is best practiced in a seated position, maintaining proper posture. To practice, bend your fingers into your palm, close your eyes, and inhale and exhale through each nostril. Repeat for up to 10 rounds.</t>
  </si>
  <si>
    <t>The American Institute of Stress recommends 20-30 minutes of abdominal breathing daily to reduce stress and anxiety. Find a comfortable place, place one hand on your chest and the other on your belly, and breathe slowly through your nose. Exhale slowly, keeping the hand on your chest still. Start by doing three times and work up to five to 10 minutes daily.</t>
  </si>
  <si>
    <t>Box breathing, also known as four-square breathing, is a simple technique that involves inhaling and exhaling to a count of four, holding the air in the lungs, and then exhaling again.</t>
  </si>
  <si>
    <t>The 4-7-8 breathing exercise, also known as the relaxing breath, is a natural tranquilizer for the nervous system. It involves placing the tongue against the ridge of tissue behind the upper front teeth, exhaling through the mouth, inhaling quietly, holding breath for seven counts, and exhaling completely.</t>
  </si>
  <si>
    <t>Lion's breath, or simhasana, is a deep breathing practice that relaxes muscles, alleviates stress, and improves cardiovascular function. It involves sticking out your tongue and roaring like a lion, inhaling through your nose, exhaling forcefully, and making a "ha" sound. Repeat this practice up to seven times.</t>
  </si>
  <si>
    <t>Pursed-lip breathing is a technique that aids in slowing down deep breaths and improving intentionality, particularly beneficial for individuals with lung conditions like emphysema and COPD. It involves inhaling and exhaling slowly, puckering lips, and practicing four to five times daily.</t>
  </si>
  <si>
    <t>Resonance breathing, or coherent breathing, can help reduce anxiety by allowing you to breathe in through your nose and mouth, then exhale slowly and gently for up to 10 minutes.</t>
  </si>
  <si>
    <t>This breathing exercise can be done standing, sitting, or lying down. If difficult or anxious, stop and gradually increase time. Inhale slowly, keeping shoulders relaxed, and exhale slowly, purse lips slightly, and keep jaw relaxed. Repeat for several minutes until feeling better.</t>
  </si>
  <si>
    <t>Anxiety often leads to rapid, shallow chest breathing, causing oxygen and carbon dioxide imbalances, causing physical symptoms like increased heart rate and muscle tension. Deep breathing stimulates the parasympathetic nervous system, regulating heartbeat, blood flow, breathing, and digestion.</t>
  </si>
  <si>
    <t>Breathing patterns can be classified into two types: diaphragmatic (abdominal) breathing, which is deep and even, and thoracic (chest) breathing, which involves short, rapid breaths. Diaphragmatic breathing is common in newborns and relaxed sleep, while thoracic breathing involves short, rapid breaths. To determine your breathing pattern, place one hand on your upper abdomen and the other in the chest. Pay attention to breathing during relaxed and stressful times, and practice regular breath exercises to consciously shift to relaxation.</t>
  </si>
  <si>
    <t>Deep breathing requires body awareness and addressing anxiety. If severe anxiety persists, consult a mental health professional or medical doctor for treatment. Consult a healthcare provider for lung conditions like COPD or asthma.</t>
  </si>
  <si>
    <t>Panic attacks are fear-inducing physical symptoms, not distinct mental health disorders. They are classified into expected and unexpected types, requiring understanding of each.</t>
  </si>
  <si>
    <t>The DSM-5 is a diagnostic tool used by mental health providers to identify panic attacks, which are sudden feelings of fear and dread accompanied by at least four other mental, emotional, and physical symptoms. These symptoms can include chest pain, chills, depersonalization, excessive sweating, fear of dying, losing control, choking, dizziness, numbness, heart palpitations, nausea, shortness of breath, and shaking.</t>
  </si>
  <si>
    <t>Panic attacks can vary in intensity, duration, and triggers. The DSM-5 categorizes them into expected and unexpected types. Expected panic attacks are anticipated when a person is subjected to specific cues or triggers, like fear of enclosed spaces or flying. Unexpected panic attacks occur suddenly without any obvious cause or indication, without conscious internal or external cues. Both types can be triggered by fear or anxiety.</t>
  </si>
  <si>
    <t>Panic attacks are often linked to panic disorder but can also be linked to other mental health disorders like mood and anxiety disorders, major depressive disorder, OCD, PTSD, social anxiety disorder, and specific phobias.</t>
  </si>
  <si>
    <t>Panic disorder is a mental health condition characterized by anxiety and apprehension, with recurrent and unexpected attacks being a hallmark. It is often diagnosed in late adolescence or early adulthood, and is more prevalent in women. The causes of panic disorder are not yet known, but strong familial links suggest a higher risk. Environmental, biological, and psychological factors contribute to the condition, with most experts agreeing it is a result of a combination of these factors.</t>
  </si>
  <si>
    <t>Panic disorder is a mental health condition characterized by anxiety and fear of panic attacks. It can lead to limitations, worry, and isolation. Treatment options include medication and psychotherapy, which can help manage symptoms. Medications like antidepressants and benzodiazepines can reduce anxiety, while psychotherapy helps manage emotions and develop healthy coping mechanisms.</t>
  </si>
  <si>
    <t>Nocturnal panic attacks, which can cause a racing heartbeat, sweating, and difficulty breathing, can disrupt sleep and cause fatigue. This article discusses symptoms, causes, treatments, and preventive measures to help individuals manage these frightening experiences.</t>
  </si>
  <si>
    <t>Nocturnal panic attacks, which can wake you from sleep, often involve somatic sensations like sweating, heart palpitations, and chest pain. These attacks can be triggered by strong emotions and physical sensations, leading to fear of losing control. Symptoms include chest pain, chills, depersonalization, dizziness, fear of dying, smothering, nausea, tingling sensations, palpitations, shortness of breath, sweating, and shaking.</t>
  </si>
  <si>
    <t>Researchers are investigating the reasons behind nocturnal panic attacks, which are common in individuals with panic disorders. Factors such as brain imbalance, family history of panic attacks, major life stress, trauma, and underlying conditions like depression or social anxiety disorder can increase the likelihood of experiencing such attacks.</t>
  </si>
  <si>
    <t>Night terrors, also known as sleep terrors, are sleep disorders characterized by intense fear episodes. They share symptoms like rapid breathing, racing heartbeat, and sweating, but may also cause aggressive behavior and vocalizations. Unlike nocturnal panic attacks, night terrors often do not occur.</t>
  </si>
  <si>
    <t>Panic attacks can disrupt sleep or occur during waking hours. To recover, consult a primary care physician. Treatment options include psychotherapy, medications, or a combination. Cognitive-behavioral therapy (CBT) is effective in treating both daytime and nocturnal panic attacks, empowering individuals to manage anxiety and improve sleep hygiene.</t>
  </si>
  <si>
    <t>Nocturnal panic attacks are challenging to manage due to their unpredictable nature. To cope, learn to control breathing, practice positive self-talk, talk to a friend or family member, and relax your muscles. Seek professional help if panic attacks become more frequent or impact other aspects.</t>
  </si>
  <si>
    <t>Despite the inability to completely eliminate the risk of a nocturnal panic attack, reducing caffeine intake, maintaining a healthy diet, engaging in regular exercise, managing stress, ensuring adequate sleep, and seeking professional anxiety treatment can significantly reduce the likelihood of such attacks.</t>
  </si>
  <si>
    <t>Daytime and nocturnal panic attacks can be extremely stressful, but help is available. Consult a doctor or mental health professional for effective treatments and strategies to overcome these attacks.</t>
  </si>
  <si>
    <t>Panic disorder is an anxiety-related condition characterized by persistent panic attacks, often unanticipated, accompanied by uncomfortable physical sensations like shortness of breath, rapid heart rate, excessive sweating, and chest pain.</t>
  </si>
  <si>
    <t>During panic attacks, physical sensations can intensify, leading to anxiety and fear. Deep breathing exercises can help calm and focus the mind, allowing the mind to stay present. These exercises can help work through hyperventilation, a common symptom of overwhelming panic attacks. Although panic attacks typically subside within 10 minutes, they can still cause physical discomfort or keyed up feelings. Deep breathing exercises can alleviate these issues.</t>
  </si>
  <si>
    <t>Focused breathing can help reduce panic and anxiety by allowing deep breathing in and out of the stomach, lungs, and throat. To practice, start by adjusting your position and removing restrictive clothing or jewelry. Survey your body and notice any tension or tightness, then take a deep breath in and out. Focus on your breathing by noticing its shallowness, noise, or consistency. Inhale slowly, filling your stomach, lungs, and throat, then exhale all the air out. Repeat this exercise for 5-10 rounds of deep breaths. This exercise can help you become more aware of your breath and improve your overall well-being.</t>
  </si>
  <si>
    <t>Practice 3-part breath exercises, focusing on deep breathing to stomach, lungs, and throat, and exhaling from throat to lungs to stomach. This daily exercise prepares you for panic or anxiety symptoms.</t>
  </si>
  <si>
    <t>Hyperventilation, a rapid breathing issue triggered by anxiety or panic, can cause low carbon dioxide levels in the blood, causing symptoms like suffocation, shortness of breath, chest pain, and lightheadedness. However, it is treatable by slowing down breathing and taking deep breaths from the diaphragm. Seeking professional help can help manage hyperventilation.</t>
  </si>
  <si>
    <t>Hyperventilation symptoms include physical symptoms like lightheadedness, shortness of breath, muscle spasms, and tingling, and psychological symptoms like anxiety, fear, fear, fear, and confusion.</t>
  </si>
  <si>
    <t>Hyperventilation treatment depends on the underlying cause, such as anxiety or another condition like GERD or asthma. Treatment may involve medication, therapy, or direct treatment through techniques like relaxation techniques, breathing exercises, and regular exercise. Healthcare providers should rule out other medical causes before starting treatment. Most people resolve symptoms and live normal, healthy lives.</t>
  </si>
  <si>
    <t>To prevent hyperventilation due to anxiety, identify triggers and keep a journal to identify patterns. Treatment options include medication, therapy, or both. Consult your healthcare provider for the best course of treatment. Most people can reduce anxiety and stop hyperventilation with treatment. If struggling, seek support from healthcare providers or a support group. There are numerous resources available to help deal with anxiety and hyperventilation, so don't feel alone.</t>
  </si>
  <si>
    <t>Chronic stress, characterized by mood changes, sweaty palms, decreased sex drive, diarrhea, difficulty sleeping, digestive issues, dizziness, anxiety, frequent sickness, grinding teeth, headaches, low energy, muscle tension, physical aches, and a raging heartbeat.</t>
  </si>
  <si>
    <t>Stress can lead to irritability, fear, overwork, and frustration, causing physical exhaustion and difficulty in coping. Identifying signs of stress can include psychological symptoms like difficulty concentrating, emotional symptoms like anger, physical symptoms like high blood pressure, and behavioral signs like poor self-care, lack of time for enjoyable activities, or reliance on drugs and alcohol.</t>
  </si>
  <si>
    <t>Stress can sometimes be mistaken for anxiety, leading to increased depression, illness susceptibility, and digestive issues. Both stress and anxiety cause nervousness, poor sleep, high blood pressure, muscle tension, and excess worry. Stress is external, anxiety is internal, and may persist even after the original stressor is gone.</t>
  </si>
  <si>
    <t>Stress can arise from various sources, including work, finances, relationships, parenting, and daily inconveniences. It triggers the fight-or-flight response, releasing hormones like adrenaline and cortisol to speed heart rate, slow digestion, and change autonomic nervous functions. Chronic stress can lead to unhealthy habits like excessive eating or smoking, damaging the body and creating long-term problems. The fight-or-flight response is activated when neither response is appropriate, but chronic stress can lead to damage.</t>
  </si>
  <si>
    <t>Different types of stress include acute, chronic, episodic, and eustress. Acute stress is short-term, often negative, while chronic stress is inescapable and triggered by traumatic experiences. Episodic stress is rampant and a way of life, while eustress is positive and energized, often associated with adrenaline surges. These types of stress can vary in severity and impact.</t>
  </si>
  <si>
    <t>Stress types include acute, chronic, episodic, and eustress, with severity and impact varying based on traumatic experiences, lifestyle, and adrenaline surges.</t>
  </si>
  <si>
    <t>Stress is a complex medical condition with no single treatment. Treatment involves changing situations, developing coping skills, relaxation techniques, and treating chronic stress symptoms through therapy, medication, and CAM.</t>
  </si>
  <si>
    <t>Stress is a natural part of life, but it can be managed by understanding its impact and taking steps to combat it. Recognizing signs of burnout, such as emotional exhaustion, is crucial for managing stress. Regular exercise, self-care activities, and mindfulness can help reduce stress and improve mental health. By incorporating these practices into your daily life, you can live a more fulfilling and alert life.</t>
  </si>
  <si>
    <t>MBSR programs, lasting eight weeks, involve weekly sessions with certified instructors teaching mindfulness techniques. Participants aim to increase awareness of the present moment, reduce arousal and emotional reactivity, and achieve a deeper sense of calm.</t>
  </si>
  <si>
    <t>Mindfulness-based stress reduction (MBSR) has shown promising results for people coping with stress and various health conditions. It can relieve pain and improve psychological well-being, especially in chronic pain conditions like lower back pain, headaches, and migraines. Practicing mindfulness can improve subjective pain experience, leading to higher pain tolerance and better mental health. MBSR may also benefit those with conditions like rheumatoid arthritis, but more research is needed to understand its effects.</t>
  </si>
  <si>
    <t>Mindfulness helps individuals recognize and process their thoughts and feelings, reducing stress and emotional overwhelm. It provides a respite from chaos, allowing time for emotional processing and relaxation. Mindfulness practices also slow down body functions, such as heart rate and blood pressure, making it beneficial for stress coping and hypertension management.</t>
  </si>
  <si>
    <t>Focusing on the present moment is linked to improved psychological states. Mindfulness-based stress reduction (MBSR) can strengthen this skill, helping individuals remain in the present and reducing unconscious thoughts and behaviors. This can help reduce anxiety and depression symptoms, as demonstrated in a study on veterans.</t>
  </si>
  <si>
    <t>MBSR involves physical movement, so it's important to avoid straining yourself or worsening injuries. Consult an instructor if you're concerned about a movement or position. MBSR may cause intense emotions like sadness, anger, or fear. It may be more risky for those dealing with addiction, suicidal ideation, trauma, or abuse survivors. Consult a doctor or mental health professional to decide if MBSR is right for you. Check in with a mental health professional outside the program for support.</t>
  </si>
  <si>
    <t>Mindfulness-based stress reduction (MBSR) has various adaptations, including mindfulness-based cognitive therapy (MBCT), mindfulness-based relapse prevention (MBRP), and mindfulness-based relationship enhancement (MBRE). MBCT focuses on meditation, yoga, and present moment awareness, while MBCT uses cognitive behavioral therapy components. MBRP helps individuals overcome substance use cravings and triggers. MBRE focuses on relationship satisfaction. If MBSR isn't suitable, cognitive behavioral therapy (CBT) is a standard treatment for anxiety and depression.</t>
  </si>
  <si>
    <t>Mindfulness-based stress reduction (MBSR) can be practiced independently, such as performing daily tasks mindfully. Focusing on the five senses can ground you in the present moment, reduce anxiety, and promote relaxation. Other MBSR techniques include mindfulness meditation, body scan meditation, mindful yoga, and gratitude journaling. Books, apps, podcasts, and online videos can guide you in your journey. Remember, mindfulness is about individual experiences and accepting them.</t>
  </si>
  <si>
    <t>Overcoming substance use disorder (SUD), alcohol use disorder (AUD), or behavioral addictions can be challenging, as individuals may believe they can quit anytime. Recognizing the problem and learning about quitting are crucial first steps in recovery. This article provides tips, discusses symptoms of withdrawal, and offers effective treatment options for those struggling with addiction.</t>
  </si>
  <si>
    <t>Addiction is a chronic medical disease influenced by brain circuits, genetics, environment, and life experiences. It increases desire for substances and affects impulse control, making quitting challenging. Despite its challenges, addiction can be treated with supportive resources and the right approach.</t>
  </si>
  <si>
    <t>The transtheoretical model of behavior change suggests that change begins with pre-contemplation and progresses into contemplation. Initially, individuals may be denial about addiction's effects, but as awareness increases, they may experience ambivalence. Afterward, they prepare for action.</t>
  </si>
  <si>
    <t>The decision to change is crucial in overcoming addiction. The contemplation stage involves deciding whether to change and how. Setting achievable goals is better than attempting to quit "cold turkey." Consulting a doctor, addiction counselor, or psychologist can help understand risks and alleviate them, ensuring a successful and sustainable approach to addiction treatment.</t>
  </si>
  <si>
    <t>To overcome addiction, prepare by removing addictive substances from your home, eliminating triggers, and changing your routine. Decide on your approach and obtain necessary resources. For instance, quit smoking by deciding whether to quit cold or gradually reduce use. Obtain tools like support groups, nicotine replacement therapy products, or prescription medications from healthcare providers. This will help you overcome your addiction and achieve success.</t>
  </si>
  <si>
    <t>Social relationships can be challenging for people with addictions, especially those who engage in addictive behaviors. Setting boundaries and joining self-help groups like Alcoholics Anonymous can help provide understanding and support. Finding people who support recovery can improve outcomes. Contact friends and family who can support you in your goals and inform those who still use substances or engage in addictive behaviors about your plan.</t>
  </si>
  <si>
    <t>Consult a doctor or drug clinic for help with alcohol and drug addictions. Consider medications for withdrawal symptoms and medical supervision during detox. Healthcare providers can provide support and help manage underlying mental health issues.</t>
  </si>
  <si>
    <t>Behavioral therapies can help individuals improve coping skills, develop new behavioral patterns, and change underlying thoughts contributing to addiction. Cognitive behavior therapy (CBT) is effective in overcoming addictions, while mindfulness-based cognitive therapy (MBCT) is suitable for those with underlying mental health issues. Motivational enhancement therapy (MET) increases readiness to change and commitment to treatment. Family therapy, particularly for teens and young adults, can support recovery and improve family functioning.</t>
  </si>
  <si>
    <t>Medications are used to treat withdrawal symptoms, maintain treatment, and prevent relapse, depending on the addiction type. They can be helpful in both short and long term, so consult a doctor.</t>
  </si>
  <si>
    <t>Withdrawal symptoms can be challenging for both substance and behavioral addictions, often causing discomfort or even life-threatening effects. It's essential to consult a doctor about the best way to quit and medications to cope with withdrawal symptoms. Post-acute withdrawal syndrome (PAWS) can persist for weeks or years. Addictions can also mask underlying mental health issues, so it's crucial to consult a doctor if symptoms persist.</t>
  </si>
  <si>
    <t>Relapse is common in substance use disorder treatment, but it doesn't mean treatment has failed. Around 40% to 60% of people will relapse, similar to other chronic health conditions. Common reasons include cravings, which can arise during withdrawal, and thinking you have control now. Relapse can lead to a slippery slope to regular or excessive use, potentially resulting in overdose or death.</t>
  </si>
  <si>
    <t>Relapse is a common occurrence but can be dangerous, especially for certain substances. Overdose risk is high after withdrawal, as drug tolerance decreases. Understanding relapse is crucial for overcoming a substance use disorder. Implementing triggers and applying learned lessons from the first quit can help reduce the likelihood of relapse and increase success in the future.</t>
  </si>
  <si>
    <t>Quitting varies for everyone, with some finding it empowering, others painful, and others discovering new self-awareness. There's no "right" way to feel, but seeking support and treatment is recommended for those experiencing depression.</t>
  </si>
  <si>
    <t>Overcoming addiction requires changing relationships and friendships, requiring time to appreciate new normals and re-establishing trust. Strengthening positive relationships with supportive people is crucial for recovery and continued abstinence.</t>
  </si>
  <si>
    <t>Replacement addictive behaviors are common among those trying to overcome addiction. To support long-term recovery, focus on finding rewarding strategies like distractions and addressing underlying mental health conditions. Distractions can include talking to friends, watching TV, reading, or walking. Addressing these issues can help prevent addiction.</t>
  </si>
  <si>
    <t>Sychotherapy, or talk therapy, is a treatment method used to change behaviors, thoughts, and emotions causing distress. It involves a trained psychotherapist helping clients tackle specific or general problems, such as mental illness or stress. Various types of psychotherapy involve developing a therapeutic relationship, communicating, and working to overcome problematic thoughts or behaviors. This article discusses different types, benefits, and effectiveness for various disorders.</t>
  </si>
  <si>
    <t>Psychotherapy involves various techniques and practices, varying based on the therapist's background, client preferences, and the client's problem. Behavioral therapy, influenced by behaviorism, uses conditioning techniques to alter problematic behaviors. Cognitive behavioral therapy (CBT) helps patients understand thoughts and feelings that influence behaviors, treating conditions like phobias, addiction, depression, and anxiety. CBT involves cognitive and behavioral techniques to change negative thoughts and maladaptive behaviors. The cognitive revolution of the 1960s shifted the focus of psychotherapy to how human thought processes influence behavior and functioning. The goal is to identify cognitive distortions and replace them with more realistic ones, improving moods and overall well-being.</t>
  </si>
  <si>
    <t>Psychotherapy, originating from ancient Greeks, gained formality with Sigmund Freud's talk therapy techniques, including transference analysis, dream interpretation, and free association, focusing on unconscious thoughts and memories influencing behavior.</t>
  </si>
  <si>
    <t>Psychotherapy has been criticized for its effectiveness, with studies showing that it can enhance clients' well-being. However, 8 in 10 Americans in therapy believe it's a good investment despite high costs. Factors such as therapist's personality and belief in treatment effectiveness play a role in the outcome, but the type of therapy and theoretical basis do not. Recent research shows that psychotherapy is effective for some anxiety, mood, eating, grief, and trauma disorders.</t>
  </si>
  <si>
    <t>Psychotherapists must consider issues like informed consent, patient confidentiality, and duty to warn when providing services to clients. Informed consent involves educating clients about treatment risks and benefits. Duty to warn allows therapists to breach confidentiality if a client poses a risk. However, they can breach confidentiality if a client poses an imminent threat.</t>
  </si>
  <si>
    <t>Psychotherapy can help with life's problems, but it can be challenging to recognize when it's time. Key signs include significant distress, unhealthy coping mechanisms, concern from friends and family, and unsuccessful attempts at self-help or ignoring the problem. Seeking professional help can help identify healthier, more beneficial coping strategies and address the issue at hand. It's essential to seek professional help when the problem persists or worsens.</t>
  </si>
  <si>
    <t>Psychotherapy is an effective treatment for various psychological issues, and it can be beneficial for those who feel overwhelmed by their life. To find a suitable therapist, consult with your primary physician, who can rule out physical causes or refer you to a qualified mental health professional. Choose a therapist with a valid title and experience, and consider whether you need medication. Consider whether talk therapy or medication might be more beneficial. Be prepared to fill out paperwork, including health history and consent forms. Don't be afraid to try different therapists, as psychotherapy is both an art and a science. Keep looking until you find a professional you feel comfortable with.</t>
  </si>
  <si>
    <t>The duty to warn involves disclosing confidential information if a client poses a danger to themselves or others. In most states, mental health professionals have a legal duty to warn, which mandates them to break confidentiality if they suspect a client may become violent. The American Psychological Association (APA) offers guidance on therapists, allowing disclosure without consent if it protects the client or others.</t>
  </si>
  <si>
    <t>The Tarasoff v. Regents of the University of California case established a legal duty to warn clients about potential risks. The case involved a stalking relationship between Tatiana Tarasoff and Prosenjit Poddar, who later became a patient of psychologist Dr. Lawrence Moore. Moore warned of Poddar's potential danger, leading to his detention but his release after promising to stay away from Tarasoff.</t>
  </si>
  <si>
    <t>In 1983, Pahls v. United States expanded a therapist's duty to warn, requiring them to review a client's treatment records to assess potential threats. In 2004, Ewing v. Goldstein expanded this duty to include threats of violence revealed by a client's family members. In this case, a therapist was tasked with advising a client about a potential threat, but failed to do so, leading to the client's murder.</t>
  </si>
  <si>
    <t>Serotonin, a naturally occurring neurotransmitter, plays a crucial role in mood stabilization, cognition, learning, memory, and sleep. It is primarily found in the gut, where it promotes healthy digestion and sleep. It also plays a role in bone health, sexual function, and blood clotting. Balancing serotonin levels is essential for optimal health, ensuring proper functioning and preventing imbalances.</t>
  </si>
  <si>
    <t>Serotonin, the body's natural "feel-good" chemical, plays a crucial role in mood regulation and overall well-being. Its influence on mood is often targeted by medications like selective serotonin reuptake inhibitors (SSRIs), which aim to increase serotonin levels to treat depression, anxiety, and other mood disorders.</t>
  </si>
  <si>
    <t>Serotonin aids in bowel function, reduces appetite, and protects the gut. It reacts to toxic food by producing more serotonin, causing nausea. Drugs targeting serotonin receptors can alleviate these symptoms.</t>
  </si>
  <si>
    <t>Serotonin influences sleep patterns and quality, influencing when, how much, and how well you sleep. It regulates sleep processes alongside other neurotransmitters like dopamine and melatonin, which are essential for the sleep cycle.</t>
  </si>
  <si>
    <t>Platelet cells release serotonin to heal wounds, leading to increased serotonin levels and vasoconstriction in arterioles, causing blood flow slowing and narrowing, crucial for wound healing and blood clotting.</t>
  </si>
  <si>
    <t>Serotonin levels may affect bone density, with high levels in the gut linked to lower bone density and osteoporosis. Antidepressants like SSRIs may decrease bone mineral density, increasing fracture risk. Consult a healthcare provider about other risk factors.</t>
  </si>
  <si>
    <t>Depression and mood disorders linked to serotonin are multifactorial, with low serotonin levels contributing to mood, sleep, digestive problems, and other issues. Low serotonin levels can occur due to insufficient production or inefficient use of serotonin. Insufficient production can result from nutritional and vitamin deficiencies, while inefficient use can occur from insufficient brain serotonin receptors or poor absorption and breakdown of serotonin. Low serotonin levels can also lead to other mood disorders.</t>
  </si>
  <si>
    <t>Depression is linked to brain chemical imbalances, with serotonin playing a crucial role. Increasing serotonin levels improves communication, lifts mood, and reduces depression symptoms. Prescription antidepressants are used for clinical depression. Natural ways to increase serotonin levels include food and sunlight.</t>
  </si>
  <si>
    <t>SSRIs are widely prescribed antidepressants used to reduce depression symptoms by increasing serotonin levels in the brain. These drugs block the serotonin reuptake process, making more serotonin available. Common SSRIs include Celexa, Lexapro, Luvox, Paxil, Prozac, and Zoloft. Some SSRIs, like Viibryd and Trintellix, are also serotonergic antidepressants.</t>
  </si>
  <si>
    <t>Tricyclic antidepressants (TCAs) and monoamine oxidase inhibitors (MAOIs) are older antidepressants that affect serotonin levels. TCAs block serotonin and norepinephrine reabsorption, increasing brain amounts. MAOIs prevent serotonin, epinephrine, and dopamine breakdown, increasing brain amounts. These drugs are less prescribed due to side effects.</t>
  </si>
  <si>
    <t>Serotonin is naturally present in many foods, but the body requires nutrients like tryptophan, vitamin B6, vitamin D, and omega-3 fatty acids for production. Key nutrients include bananas, beans, eggs, leafy greens, nuts, fatty fish, probiotics, and turkey. A high-fiber diet supports gut bacteria health, which is crucial for adequate serotonin levels.</t>
  </si>
  <si>
    <t>Regular physical activity, particularly aerobic exercise, boosts serotonin levels, manages depression, promotes cardiovascular health, improves strength and endurance, and maintains a healthy weight. The Department of Health recommends 150 minutes of moderate-intensity cardio and strength training per week. Consult a healthcare provider for routine advice.</t>
  </si>
  <si>
    <t>Regular sun exposure can help maintain serotonin levels and prevent seasonal affective disorder, a mood disorder. Spending 10-15 minutes outside daily boosts vitamin D levels needed for serotonin production. If living in a shaded area, light therapy can be used.</t>
  </si>
  <si>
    <t>Massage therapy, a non-pharmaceutical treatment for depression and anxiety, has been shown to increase serotonin release and decrease cortisol levels, even without a professional massage. A 2004 study found that even non-trained massage therapists can benefit pregnant women with depression.</t>
  </si>
  <si>
    <t>Consult your healthcare provider before taking supplements, as they may interact with other medications or not be indicated based on medical history. Consider dietary supplements like 5-HTP, probiotics, pure tryptophan, SAMe, and St. John's wort.</t>
  </si>
  <si>
    <t>Serotonin syndrome is a condition resulting from elevated serotonin levels, often caused by new drugs or increased dosages. Symptoms include sudden blood pressure swings, seizures, loss of consciousness, and anxiety. It's crucial to consult a healthcare provider before taking any medication or supplement to increase low serotonin levels.</t>
  </si>
  <si>
    <t>Norepinephrine, also known as noradrenaline, is a hormone and brain neurotransmitter. It is stored in sympathetic nervous system neurons and adrenal tissue. Released by adrenal glands, it works with adrenaline to stimulate the "fight or flight" response.</t>
  </si>
  <si>
    <t>SNRIs can increase blood pressure, so doctors should monitor blood pressure. Common side effects include anxiety, constipation, difficulty urinating, dizziness, dry mouth, fatigue, drowsiness, headache, loss of appetite, nausea, vomiting, sexual difficulties, and increased sweating.</t>
  </si>
  <si>
    <t>SNRIs, including Effexor, Cymbalta, Pristiq, Khedezla, Savella, and Fetzima, are chemically different from each other. Effexor, approved in 1993, treats depression, panic disorder, social phobia, and generalized anxiety disorder. Cymbalta, approved in 2004, has the highest number of FDA approvals for various illnesses. Pristiq and Khedezla, approved for major depression, work similarly to Cymbalta. Savella, approved in the U.S. for fibromyalgia, works by inhibiting both serotonin and norepinephrine reabsorption equally. Fetzima, approved in 2013, is unique for treating depression.</t>
  </si>
  <si>
    <t>Depression and other mental health disorders are influenced by brain chemicals like serotonin, dopamine, and norepinephrine. SSRIs, commonly prescribed antidepressants, help treat depression by increasing serotonin levels in the brain. This slows its reuptake, allowing higher-than-normal levels to circulate, which improves mood and lifts depression. SSRIs do not increase serotonin production but instead circulate it.</t>
  </si>
  <si>
    <t>Various reuptake medications, including SSRIs, SNRIs, NRIs, SNDRIs, and NDRIs, target different neurotransmitters and work similarly to SSRIs.</t>
  </si>
  <si>
    <t>Serotonin syndrome is a rare but dangerous condition caused by taking multiple medications that increase serotonin levels in the body, leading to dangerously high levels in the brain. Signs include rapid heart rate, agitation, lack of coordination, confusion, sweating, tremors, restlessness, and high fever. The FDA has asked medication makers to put warning labels to alert people to this risk.</t>
  </si>
  <si>
    <t>Experts suggest different types or subtypes of Borderline Personality Disorder (BPD), but these often differ. Some studies classify BPD patients into three clusters: core BPD, extravert/externalizing, and schizotypal/paranoid. Others list affect dysregulation, rejection sensitivity, and mentalization failure. A 2015 study suggests five subtypes: impulsive, dependent, affective, empty, and aggressive.</t>
  </si>
  <si>
    <t>Borderline personality disorder (BPD) is a personality disorder that can impact an individual's life, relationships, work, and school. It is often diagnosed in patients over 18 years old and can manifest in various ways, including risky behaviors, emotional instability, intense relationships, and self-image issues. BPD is associated with risky and impulsive behaviors, such as shopping sprees, excessive drug use, promiscuous sex, and binge eating. Emotional instability is a key feature, with mood changes lasting from minutes to days and often accompanied by anger, anxiety, and overwhelming emptiness. BPD also affects self-image, with individuals experiencing ups and downs in their self-perception. Stress-related thinking changes can also occur.</t>
  </si>
  <si>
    <t>Borderline Personality Disorder (BPD) is a psychological disorder with no exact cause. It is believed to be a combination of nature and nurture. Possible causes include differences in brain structure, genetics, and negative experiences, such as childhood abuse or trauma. However, not all BPD suffers from these experiences, and some may not develop the disorder.</t>
  </si>
  <si>
    <t>Borderline personality disorder (BPD) is treatable, with research showing it can help curb risky behaviors, self-harm, and suicide. Seeking help from a mental health professional specializing in BPD is crucial for consistent treatment, typically involving psychotherapy, medication, and other treatments.</t>
  </si>
  <si>
    <t>Psychotherapy is the standard treatment for Borderline Personality Disorder (BPD), often involving family, friends, or caregivers. Common treatments include dialectical behavior therapy (DBT), mentalization-based treatment (MBT), and group therapy, which involves learning from others with BPD and enhancing coping skills.</t>
  </si>
  <si>
    <t>To improve quality of life with borderline personality disorder (BPD), seek appropriate treatment from a licensed mental health professional and get an accurate diagnosis. Symptoms of BPD are common and may overlap with other mental and physical conditions, so only a licensed professional can diagnose BPD.</t>
  </si>
  <si>
    <t>A diagnosis of borderline personality disorder can be a positive step towards treatment, which may include psychotherapy, medications, or other treatments. Consistent treatment can significantly reduce symptoms, and some individuals may no longer meet the disorder criteria. Recognizing triggers, such as past experiences or rejection, can help manage symptoms effectively. Symptoms typically decrease during middle age, with improvements around age 40.</t>
  </si>
  <si>
    <t>Anxiety disorders are persistent, persistent mental illnesses affecting 19.1% of adults in the US, with women being more susceptible. Experts recommend screening for anxiety disorders as part of routine medical care, as women and girls over 13 are more likely to be affected.</t>
  </si>
  <si>
    <t>Agoraphobia is an extreme fear of being in a situation where escape is impossible, leading to avoidance behaviors that can be life-limiting. Generalized Anxiety Disorder (GAD) involves excessive worry and anxiety related to various activities and events, often shifting from one concern to another. Panic Disorder involves intense and persistent panic attacks, often with little or no warning. Selective Mutism is an anxiety disorder that occurs during childhood, preventing children from speaking in specific settings. Social Anxiety Disorder (SAD), also known as social phobia, involves a fear of social situations, often centered on specific events or a generalized fear of various social situations. Specific Phobias involve intense fear of a specific object or situation that is overwhelming, irrational, and out of proportion to the actual threat.</t>
  </si>
  <si>
    <t>Obsessive-compulsive disorder (OCD) is a type of anxiety disorder characterized by intrusive thoughts and behaviors, often triggered by obsessions like fear of germs or taboo topics, and compulsions like counting, ordering, checking, or washing.</t>
  </si>
  <si>
    <t>Anxiety disorders affect millions of Americans, with the exact cause unknown. Factors such as brain chemistry, experiences, family history, genetics, medical conditions, and personality traits may contribute to the condition. Prolonged stress can alter brain chemical balance, while traumatic events can trigger anxiety. Family history with anxiety disorders increases the risk. Genetic predispositions, underlying health conditions, and personality traits can also contribute to anxiety.</t>
  </si>
  <si>
    <t>Anxiety disorders cannot be diagnosed through lab tests, but doctors may refer patients to mental health professionals. These professionals use specific diagnostic tools and questions to determine the disorder's nature, duration, severity, and impact on daily life. The Diagnostic and Statistical Manual of Mental Disorders (DSM) is used to diagnose these conditions, listing specific symptom criteria for each disorder.</t>
  </si>
  <si>
    <t>Anxiety disorders can be treated using various options, including psychotherapy, such as cognitive behavioral therapy (CBT) and exposure therapy. CBT helps identify negative thoughts and cognitive distortions contributing to anxiety, while exposure therapy gradually exposes individuals to their fears while using relaxation techniques.</t>
  </si>
  <si>
    <t>Coping strategies for anxiety include lifestyle changes like limiting caffeine, getting enough rest, and exercising regularly. Exercise can reduce anxiety symptoms, while stress management techniques like deep breathing and yoga can help manage anxiety. Treatment options for anxiety disorders can take time, so be patient and communicate with your mental health professional to find the best plan.</t>
  </si>
  <si>
    <t>Five specific phobias are natural/environment, injury, animal, situational, and other types. Natural/environment phobias involve fear of nature, weather, or environmental events. Injury phobias involve fear of physical harm, animal phobias focus on animals or insects, situational phobias are triggered by specific situations, and other types include fears of dolls, vomiting, or loud sounds.</t>
  </si>
  <si>
    <t>Specific phobias can be developed due to factors such as temperament, genetics, and experiences. People with behavioral inhibition are at a higher risk for anxiety disorders, while those with family members with phobias are more likely to develop them.</t>
  </si>
  <si>
    <t>To prepare for a professional appointment for fear treatment, create three lists: symptom lists, personal life lists, and medication and supplements lists. Identify physical and psychological symptoms, triggers, and anxiety coping mechanisms. List stressful situations, positive events, and regular medications and supplements to ensure they don't affect mental state and interfere with treatment.</t>
  </si>
  <si>
    <t>Social anxiety disorder (SAD) affects children's social skills, leading to avoidance and negative consequences on education, career success, financial independence, and personal relationships. It can lead to depression or substance abuse. Despite its devastating impact, nearly 70% of individuals with SAD can be successfully treated with cognitive therapy.</t>
  </si>
  <si>
    <t>A doctor or mental health professional can diagnose Social Anxiety Disorder (SAD) by conducting an in-depth interview. A screening measure, the Mini-SPIN (Mini-Social Phobia Inventory), is used to determine the need for a more thorough evaluation. The Mini-SPIN, created by Dr. Jonathan Davidson, is an efficient tool for diagnosing SAD among people of different cultures and languages. A total score of 6 or higher indicates possible SAD. Other instruments used to screen for SAD include the Fear of Negative Evaluation Scale, Liebowitz Social Phobia Scale, and Social Avoidance and Distress Scale.</t>
  </si>
  <si>
    <t>The view that people with autism need social skills training is outdated and doesn't promote neurodiversity. Autism-related social interactions differ due to brain processing, not lack of social skills. Alternatives include educating people about neurodiversity, listening to experiences, connecting neurodivergent individuals to supportive communities, and supporting alternative communication methods. Social skills training may help with social anxiety but isn't suitable for everyone, especially those with social anxiety disorder.</t>
  </si>
  <si>
    <t>Phone anxiety, also known as telephobia, is a common fear among individuals with social anxiety disorder (SAD). Symptoms include severe anxiety, shortness of breath, and racing heart due to hesitance to make or answer calls.</t>
  </si>
  <si>
    <t>Phone anxiety is characterized by extreme anxiety before or after phone interactions, resulting in emotional symptoms such as avoiding calls, delay in answering, obsessing about after-call conversations, stress, and worry about bothering others. Physical symptoms include increased heart rate, nausea, shaking, and concentration trouble. Addressing phone anxiety is crucial for personal and professional well-being.</t>
  </si>
  <si>
    <t>Cognitive restructuring involves challenging negative beliefs and replacing negative thoughts with constructive alternatives. For instance, if you worry about bothering someone during a phone call, consider the evidence and decide it's unlikely they are bothering or don't want to talk.</t>
  </si>
  <si>
    <t>Cognitive-behavioral techniques can be helpful in coping with difficult calls. To relax and convey a pleasantness, smile before making and receiving calls. Reward yourself after difficult calls and visualize success. Ascertain availability and don't overthink when someone says "no" or turns down a request. Prepare for the call by knowing what to say but not overthinking. Allow calls to go to voicemail if needed. Try another communication method, such as email or face-to-face meetings, for emotional or complex topics. Remember that phone calls may not always be the best option, but alternative methods like email can provide a better record of the conversation.</t>
  </si>
  <si>
    <t>PTSD has no definitive cure, but various treatment methods, including therapy techniques and medication, aim to alleviate distressing symptoms in individuals struggling with the disorder.</t>
  </si>
  <si>
    <t>PTSD symptoms can be reduced with medications like atypical antipsychotics and prazosin. However, each person's tolerance and effectiveness may vary. A trained medical professional should monitor and manage medication use. Side effects may include drowsiness, nausea, insomnia, diarrhea, nervousness, agitation, dizziness, headaches, and changes in sexual function.</t>
  </si>
  <si>
    <t>Psychotherapy techniques for post-traumatic stress disorder (PTSD) are growing in effectiveness, with some gaining research-based evidence. Seek a mental health professional to discuss thoughts, feelings, and symptoms, allowing therapists to understand and manage symptoms.</t>
  </si>
  <si>
    <t>Cognitive processing therapy is a cognitive behavioral therapy that focuses on how a traumatic event is perceived and how the individual copes with the emotional and mental aspects. It involves teamwork, working through "stuck points" and can be conducted individually or in groups.</t>
  </si>
  <si>
    <t>EMDR, or eye movement desensitization and reprocessing, is a psychotherapy technique used for trauma survivors, particularly those with PTSD, utilizing bilateral sensory input to help process difficult memories, thoughts, and emotions. It addresses the past, present, and future using an eight-phase treatment approach.</t>
  </si>
  <si>
    <t>New treatment options for PTSD are emerging, but accessing them requires acknowledging the resources' potential. Those struggling often feel ashamed and fear, and may isolate themselves, hoping symptoms will subside on their own.</t>
  </si>
  <si>
    <t>MDMA, also known as ecstasy, is being explored for its potential use in treating mental health conditions like PTSD. MDMA-assisted therapy offers a non-directive, calm environment for traumatic memories to be processed without fear of judgment or pressure. Further research is ongoing to explore the risks and benefits of this alternative treatment.</t>
  </si>
  <si>
    <t>Ketamine infusion, approved by the FDA for anesthesia, is being explored for treatment-resistant mental health conditions like PTSD. Administered intravenously at a low dose, it can reduce PTSD symptoms in just 40 minutes. Typically administered by trained professionals.</t>
  </si>
  <si>
    <t>Exposure therapy, particularly virtual reality exposure therapy (VRET), is effective in treating anxiety-related disorders by gradually exposing individuals to their traumatic experiences. This technique, supervised by a trained clinician, gradually reduces the emotional impact of the event, as demonstrated by a combat veteran who found the process boring.</t>
  </si>
  <si>
    <t>Yoga, particularly trauma-sensitive yoga, has been shown to be beneficial for mental health conditions, particularly PTSD patients. This style, focusing on gentle movements, has been shown to reduce PTSD symptoms. Acupuncture, a Chinese medicine practice, has also been approved by the Department of Veterans Affairs as a complementary and alternative medicine treatment for PTSD, with patients reporting significant reductions in stress and anxiety.</t>
  </si>
  <si>
    <t>PTSD treatment options include Virtual Reality Exposure (VRET), Ketamine Infusion, and MDMA-Assisted Therapy. VRET involves gradually exposing the traumatic event to the patient while working with a trained clinician. This technique helps reduce emotional impact over time. Ketamine infusion, originally approved for anesthesia, is emerging as an option for treatment-resistant mental health conditions, including PTSD. It is administered intravenously at a low dose, reducing PTSD symptoms quickly. MDMA-Assisted Therapy, also known as recreational drug ecstasy, offers a non-directive, non-directive approach to PTSD treatment. Research is ongoing to explore the risks and benefits of these treatments.</t>
  </si>
  <si>
    <t>PTSD is not a universally recognized mental health disorder, but it can manifest in various ways, such as anxiety, sadness, stress, nightmares, and sleep issues. These symptoms are part of the body's normal response to stress, but they don't necessarily indicate PTSD. The diagnosis requires specific requirements, as outlined in the 5th edition of the Diagnostic and Statistical Manual.</t>
  </si>
  <si>
    <t>Exposure to death, serious injury, or sexual violence can occur through direct experience, witnessing, learning about a close relative or friend's death, or repeated indirect exposure to distressing details, including professional duties and non-work-related exposure through electronic media, television, movies, or pictures.</t>
  </si>
  <si>
    <t>Traumatic events can be persistently experienced in children through recurrent, involuntary, and intrusive memories, dramatic nightmares, dissociative reactions, intense distress, and marked physiological reactivity. These symptoms may manifest through repetitive play, terrifying dreams, flashbacks, dissociative reactions, intense distress, and increased heart rate.</t>
  </si>
  <si>
    <t>Traumatic events can lead to negative alterations in cognition and mood, including dissociative amnesia, distorted negative beliefs, distorted blame, persistent negative emotions, diminished interest in enjoyable activities, feelings of alienation, and inability to experience positive emotions like happiness, love, and joy.</t>
  </si>
  <si>
    <t>The latest DSM version includes changes to PTSD diagnosis, including clearer definitions of traumatic events, a fourth type of exposure, increased symptom groups, wording of symptoms, new criteria for children under 6, elimination of "acute" and "chronic" specifiers, and introduction of "with dissociative symptoms."</t>
  </si>
  <si>
    <t>A medical professional may use the DSM-5 manual and a physical examination to assess PTSD criteria. A psychological evaluation is recommended to discuss the events leading to symptoms, signs, duration, and intensity. This information helps providers understand treatment needs and provide appropriate care.</t>
  </si>
  <si>
    <t>PTSD symptoms can make daily life difficult, leading to unhealthy coping strategies like substance abuse or self-harm. For those experiencing symptoms for over a month, seeking professional help can provide hope and help learn healthy coping methods. Sharing experiences and learning effective coping strategies can help alleviate emotional distress.</t>
  </si>
  <si>
    <t>Traumatic experiences can cause people to believe their symptoms will go away over time, but not everyone experiences these symptoms. It's important to speak with a professional to understand your situation and find resources to help regain quality of life.</t>
  </si>
  <si>
    <t>Post-traumatic stress disorder (PTSD) is characterized by distressing symptoms after experiencing or witnessing a traumatic event. These symptoms may overlap with other mental health conditions, so a thorough evaluation is crucial. Other conditions that may be discussed include obsessive-compulsive disorder, acute stress disorder, adjustment disorder, pain disorder, generalized anxiety disorder, major depression, substance abuse, and eating disorders. Talking with a qualified professional is essential for accurate diagnosis and treatment.</t>
  </si>
  <si>
    <t>Dissociation is a disconnect between sensory experiences, thoughts, self, or personal history, often causing dissociative amnesia. It's a defense mechanism, separate from conflicting impulses or threatening feelings. This can be part of a dissociation disorder or a symptom of other mental health issues.</t>
  </si>
  <si>
    <t>Dissociation causes a loss of connection to time, place, and identity due to disruptions in four areas of personal functioning: narrative, consciousness, identity, memory, and self-awareness. Symptoms can range from mild detachment to severe disconnection from reality.</t>
  </si>
  <si>
    <t>The DSM-5-TR, a mental health handbook, identifies three types of dissociative disorders: Depersonalization-derealization disorder (DPDR), dissociative identity disorder (formerly multiple personality disorder), and dissociative amnesia, which involve feelings of detachedness from one's body and thoughts, persistent personality states, or forgetting personal information.</t>
  </si>
  <si>
    <t>Dissociation can be a symptom of various conditions, including acute stress disorder, affective disorders, anxiety, ADHD, BPD, depression, epilepsy, migraines, OCD, phobias, PTSD, schizophrenia, and substance use disorders.</t>
  </si>
  <si>
    <t>Dissociation disorders or mental health conditions can cause feelings of disconnection from oneself, including blurred memories, distorted reality, emotional detachedness, daydreaming, numbness, unreal world, altered sense of time and place, flashbacks of traumatic events, and memory loss about specific events or people.</t>
  </si>
  <si>
    <t>Dissociation can lead to symptoms of depersonalization and derealization, which are serious mental health issues. These symptoms are often triggered by overwhelming traumatic events, such as child abuse or war trauma. Depersonalization involves seeing oneself from above, while derealization involves being detached from surroundings, resulting in a sense of insignificance.</t>
  </si>
  <si>
    <t>Dissociation can be influenced by trauma, drug use, and other mental conditions. Trauma, such as assault, abuse, accidents, natural disasters, and military combat, can cause dissociation to prevent overwhelming memories. Drug use can also contribute to dissociation, potentially predicting addiction. Studies show high levels of dissociation among women with substance use disorder and PTSD.</t>
  </si>
  <si>
    <t>Dissociation diagnosis involves healthcare providers assessing symptoms, medical history, physical exam, lab tests, and referral to mental health professionals. Assessments include structured clinical interviews, Dissociative Experiences Scale (DES), and Clinician-Administered PTSD Scale (CAPS). DES tests for depersonalization and CAPS tests for derealization, assessing depersonalization and derealization in the individual.</t>
  </si>
  <si>
    <t>Dissociative disorder treatment can be lengthy and challenging, but options include psychotherapy, medication, or a combination of both. Psychotherapy methods include cognitive behavioral therapy (CBT), dialectical behavioral therapy (DBT), and eye movement desensitization and reprocessing (EMDR), which help individuals identify and change negative thoughts and behaviors.</t>
  </si>
  <si>
    <t>Dissociation can lead to lifelong symptoms and worsened psychiatric symptoms. It increases vulnerability to abuse, often resulting in "sitting duck syndrome" where a therapist sexually abuses a patient. It's crucial to find the right therapist and recognize warning signs of bad therapists to avoid such situations.</t>
  </si>
  <si>
    <t>Weed, also known as pot, is the unprocessed form of cannabis, consisting of dried leaves and buds from Cannabis sativa and indica plants. It has a pungent odor and is often smoked in hand-rolled joints or mixed with rolling tobacco or deconstructed cigarettes. Weed, hashish, and hashish oil can be smoked in pipes, water pipes, bongs, or chillums. While easily accessible in legal states and growing yourself, it may not be suitable for those with lung issues or preferring less smoke.</t>
  </si>
  <si>
    <t>Marijuana can be consumed orally and cooked into edibles like brownies or cookies. It is added through infusion, a process called decarboxylation, which alters the chemical structure of cannabis compounds by applying heat. This process makes cannabis psychoactive, and the infused fat is then added to the edible product.</t>
  </si>
  <si>
    <t>Cannabis concentrates are created by distilling specific parts of the plant, resulting in higher concentrations of cannabinoids and terpenes. Processes include dry, ice, water-based, pressure/heat, and solvents. Consumed in various forms, dabbing is a popular method.</t>
  </si>
  <si>
    <t>Hatter, wax, oil, capsules, tinctures, and hash are various forms of cannabis used in various ways. Hatter is a glassy concentrate, wax is a malleable substance, oil is a liquid, and capsules are swallowed. Tinctures are cannabis extracts combined with alcohol, and hash is a resin-based preparation of marijuana. These products can be smoked, heated, crumbled, or rolled together.</t>
  </si>
  <si>
    <t>Distillate is a golden oil made by refining cannabis resin to isolate desirable cannabinoid compounds. Rick Simpson Oil (RSO) is a type with higher THC levels and potential benefits for skin cancer, asthma, inflammation, depression, and infections. Its lighter smell and taste may appeal to some. However, distillates may not contain other cannabinoids, potentially causing the " entourage effect."</t>
  </si>
  <si>
    <t>Additives in tobacco products, such as flavoring agents and ammonia, enhance nicotine's effect and maintain moisture and shelf life. In 1994, Big Tobacco companies provided a list of 599 additives. In 2009, the Family Smoking Prevention and Tobacco Control Act mandates ingredient reporting and product approval.</t>
  </si>
  <si>
    <t>The Maya may have been the first people to smoke tobacco in the Americas, with images dating back to 600-900 CE. North American Indians have long smoked tobacco pipes for religious and medical purposes. Cigarette smoking gained popularity in the early 1900s, but concerns about health effects arose in the 1950s, leading to the Cigarette Labeling and Advertising Act.</t>
  </si>
  <si>
    <t>Choosing the right treatment program for your teen can be challenging, especially when considering the wide range of options available. It's essential to work with a counselor, therapist, and doctor to objectively and lovingly evaluate each option.</t>
  </si>
  <si>
    <t>A diagnostic evaluation involves psychological or neuropsychological tests to identify emotional, behavioral, and learning difficulties in teens. It may also determine if a neurological component is involved. Therapy, outpatient treatment, and medication may be recommended. Alternative schools may be explored for struggling teens. Both strategies aim to reduce symptoms and initiate healing.</t>
  </si>
  <si>
    <t>Doctors may recommend intensive outpatient or partial hospitalization programs for severe symptoms in children. These programs involve weekly sessions, medical evaluation, therapy, and medication management. Inpatient hospitalization may be the best option for teens with self-harm or suicidal thoughts.</t>
  </si>
  <si>
    <t>Residential treatment programs include group homes, which offer 24-hour supervision and support in a home-like setting, and residential facilities, which are more controlled and clinical environments. Group homes provide security and oversight for teens at risk of running away, while residential facilities provide intensive care for teens with severe behavioral or emotional concerns, such as alcohol and drug rehab programs.</t>
  </si>
  <si>
    <t>Legally mandated treatment for a teen may involve outpatient treatment, often involving collaboration with the teen's counselor or court officer. An attorney can ensure the teen receives the most appropriate care, ensuring the best possible outcome.</t>
  </si>
  <si>
    <t>Group homes offer therapy, 24-hour supervision, and support to individuals with complex health needs, including teens. They provide a family-like setting with trained staff. This model is also available for those with medical conditions, intellectual disabilities, and older adults. Its uses, advantages, and potential pitfalls are discussed.</t>
  </si>
  <si>
    <t>Roup homes offer therapy, 24-hour supervision, and support to individuals with complex health needs, including teens. They provide a family-like setting with trained staff. This model is also available for those with medical conditions, intellectual disabilities, and older adults. Its uses, advantages, and potential pitfalls are discussed.</t>
  </si>
  <si>
    <t>Group home residents participate in therapy, school, self-care, and learning activities, with staff enforcing rules to create a safe environment. They attend local public schools, with staff monitoring behavior and academic progress. Teens earn privileges through a level or token economy system, such as electronics time or outings. They also actively participate in daily activities and learn new skills, preparing them for independent living.</t>
  </si>
  <si>
    <t>Group home treatment focuses on improving self-esteem, teaching new skills, and holding teens accountable for their behavior. It addresses conditions like abuse, anxiety, behavioral issues, criminal behavior, depression, eating disorders, mental disorders, poor self-esteem, social issues, and substance use.</t>
  </si>
  <si>
    <t>Group homes provide a therapeutic environment where teens become familiar with staff and their individual needs are addressed. This home-like environment helps teens learn to interact with family members and cope with their return home. While research suggests positive behavioral changes, there is limited evidence of long-term sustained effects. Further studies are needed to understand the efficacy of group homes for teens.</t>
  </si>
  <si>
    <t>Group homes can be expensive and difficult to find due to high costs, long waiting lists, and long-term staff rotation. They may also be restrictive for foster care children and teens, and the rotation of staff can hinder healthy attachment development.</t>
  </si>
  <si>
    <t>Low self-esteem is a negative self-perception, affecting identity, self-confidence, competence, and belonging. It involves believing in one's worth, valuing thoughts, feelings, and interests. It impacts self-perception, motivation, and relationships. Low self-esteem can be a serious problem, impacting various aspects of life, making it crucial for overall well-being.</t>
  </si>
  <si>
    <t>Poor self-esteem, despite not being a mental illness, can significantly impact an individual's thoughts, emotions, and behavior. Common symptoms include lack of confidence, external locus of control, negative social comparisons, trouble asking for help, worry, doubt, difficulty accepting compliments, negative self-talk, fear of failure, poor outlook, lack of boundaries, and being a people-pleaser.</t>
  </si>
  <si>
    <t>Low self-confidence often leads to low self-esteem, which can worsen it. Confidence in oneself and abilities is crucial for managing life situations and overall well-being. Gaining confidence through acquiring and practicing new skills can reduce anxiety levels, as research links low self-esteem to higher anxiety levels, especially during stress.</t>
  </si>
  <si>
    <t>Low self-esteem leads individuals to feel powerless to make changes in themselves or the world, resulting in a sense of controllessness. Research indicates that higher self-esteem can alleviate the negative effects of this loss of control, ultimately benefiting mental health.</t>
  </si>
  <si>
    <t>Adulting can be stressful due to responsibilities. To cope, saying "thank you" in a gratitude journal can help reduce stress. Developing an attitude of gratitude towards people, things, and events strengthens emotional resilience and reduces stress. Journaling can also help process traumatic events and improve physical health. Overall, journaling is a great way to center oneself and ease into the present moment.</t>
  </si>
  <si>
    <t>Consider your preferred writing location, whether it's in your bedroom, in the morning, or outside. Other options include parks, coffee shops, oceans, near a fireplace, gardens, public transit, or on the couch. Exercise your freedom to choose a safe space for writing your private thoughts.</t>
  </si>
  <si>
    <t>Journal entries can be structured in various ways, aiming to encourage reflection and gratitude. Some common formats include long, descriptive paragraphs, which can include sentimental details like gratitude for sunshine or favorite colors, and bulked lists, which are quick and simple for busy days. Free writing, on the other hand, allows readers to jot down thoughts without using a pen or pencil until they've gotten their thoughts out.</t>
  </si>
  <si>
    <t>To keep gratitude journaling interesting, add variety to your writing and write legibly. Consider adding drawings, hearts, stars, or animals to your journal. Remember that all gratitude doesn't need to be saved for the journal; it can be expressed to people in your life, from family to sales clerks and postal employees. Positive reactions from these people can help put you in a positive mood.</t>
  </si>
  <si>
    <t>Emotional and physical resilience is a natural trait, often observed in infancy and stable throughout life. It is also influenced by factors like age, trauma exposure, and gender. However, it can be developed through effort and practice.</t>
  </si>
  <si>
    <t>Resilience is a trait that varies in individuals' ability to handle stress. Key characteristics include emotional awareness, perseverance, an internal locus of control, and optimism. Emotional awareness allows individuals to understand their own feelings and others', enabling them to respond appropriately and cope with difficult emotions. Persistence is key, as resilient individuals remain action-oriented and trust in the process. An internal locus of control leads to less stress, as individuals are more proactive in dealing with stressors. Lastly, optimism empowers individuals to make more choices.</t>
  </si>
  <si>
    <t>Addiction is a compulsive behavior influenced by genetic and environmental factors, resulting in negative consequences. It can be triggered by substances like drugs, alcohol, or gambling. Substance use disorders are prevalent, with over 40 million Americans affected. Online therapy offers accessibility, privacy, and flexibility. However, it's crucial for those struggling with addiction to engage in therapy specifically addressing the issue, as non-focused therapy may not be as productive.</t>
  </si>
  <si>
    <t>Online therapy is a suitable option for individuals with addiction, relapses, or seeking root causes. Providers often offer online assessments to help start treatment. Telehealth therapy is equally effective as in-person therapy, offering accessibility, reduced time commitment, and access to clinics in remote areas, according to Dr. Marschall.</t>
  </si>
  <si>
    <t>When choosing an online therapy provider, consider factors such as price, specialties, scheduling, financial assistance, insurance coverage, and ease of switching therapists. Companies should accept insurance and offer flexible scheduling options, provide financial assistance, and accept insurance plans. Additionally, ensure the company makes it easy to switch therapists, as this can help find the right fit for your needs.</t>
  </si>
  <si>
    <t>If you exhibit signs of self-harm, call 988 or text "HOME" to the Crisis Text Line. 911 may increase police involvement. Share concerns with a trusted therapist, as suicidal ideation or mental health crises often require in-person or frequent sessions, which online therapy providers may not offer.</t>
  </si>
  <si>
    <t>Marijuana is a psychoactive drug with varying effects on individuals, ranging from mood swings to increased heart attack risk. Its effects are unpredictable and research on its use for mental health treatment is in its early stages, making it unclear if the drug is safe or effective.</t>
  </si>
  <si>
    <t>Marijuana, a drug derived from Cannabis sativa, is a recreational and medicinal substance. It is smoked, consumed as tea, or combined with certain foods. While illegal in many countries, many states have legalized its use. The main active ingredient is delta-9-tetrahydrocannabinol (THC), responsible for the psychoactive effect.</t>
  </si>
  <si>
    <t>Research on marijuana's effects on the human body is ongoing, but its exact mechanism remains unclear. While it can have a depressant effect, its effectiveness depends on consumption methods and strain.</t>
  </si>
  <si>
    <t>Marijuana's depressant properties require understanding how depressants, like benzodiazepines and barbiturates, slow brain activity, causing side effects like difficulty concentrating, dizziness, confusion, headaches, memory problems, and slurred speech.</t>
  </si>
  <si>
    <t>Research on marijuana's use for mental health is in its early stages, making it unclear whether it is effective or safe for certain disorders. The link between marijuana and depression is controversial, but there's insufficient evidence. Combining marijuana with other drugs can be harmful, even prescribed ones.</t>
  </si>
  <si>
    <t>Marijuana use can cause short-term effects like altered senses, difficulty thinking, memory impairment, and mood swings. Smoked effects are immediate, while ingested effects take several minutes to hours due to the drug's digestive system.</t>
  </si>
  <si>
    <t>Research is needed to determine the long-term effects of marijuana, including respiratory problems, increased heart attack and stroke risk, and pregnancy-related risks. Regular smoking can irritate the lungs, increase the risk of chronic bronchitis, and cause brain development issues, low birth weight, premature birth, or stillbirth.</t>
  </si>
  <si>
    <t>Stimulants, like marijuana, increase brain activity and disrupt normal communication. Research shows that marijuana use with stimulant effects can lead to dependency and addiction, especially when anticipated.</t>
  </si>
  <si>
    <t>Marijuana use has negative effects and is unclear for treating mental health disorders. Healthcare providers can help find vetted treatment options without risking mental or physical health.</t>
  </si>
  <si>
    <t>Depressants, used by 7% of Americans, inhibit central nervous system function. They can cause drowsiness and decreased inhibition, and have a risk of misuse and addiction. This article explores different types, usage, and potential risks, including coma or death risks.</t>
  </si>
  <si>
    <t>Barbiturates, or downers, are CNS depressants that cause euphoria and relaxation in small doses. Initially considered safe, they have since faced addiction and deadly overdoses. Their use has declined due to high misuse risks and side effects like impaired memory, judgment, coordination, irritability, paranoia, and suicidal ideation.</t>
  </si>
  <si>
    <t>Benzodiazepines are CNS depressants with sleep-inducing, sedative, muscle-relaxing, and anticonvulsant effects. Commonly prescribed for anxiety, insomnia, and excessive agitation, they are generally safe in the short term but can lead to tolerance, dependence, and withdrawal symptoms.</t>
  </si>
  <si>
    <t>Sedative hypnotics, such as Ambien, Lunesta, and Sonata, are a class of CNS depressants with a shorter half-life and no impact on sleep cycles. However, they pose risks, such as increased falls and overdose-related deaths in older men.</t>
  </si>
  <si>
    <t>Depressants, which slow brain activity, are used to treat stress, anxiety, panic, and sleep disorders, including social anxiety, depression, insomnia, obsessive-compulsive disorder, and seizures.</t>
  </si>
  <si>
    <t>CNS depressants increase GABA activity, reducing brain activity and causing relaxation. Initially, individuals may experience sleepiness, drowsiness, decreased blood pressure, confusion, dizziness, poor coordination, memory loss, and slowed breathing and heart rate.</t>
  </si>
  <si>
    <t>Depressants can lead to misuse and dependence, as the body builds a tolerance to them over time. This results in increased dosages, causing dependence and the need to continue taking the medication to avoid withdrawal symptoms.</t>
  </si>
  <si>
    <t>Dependent individuals may experience withdrawal symptoms like anxiety, hallucinations, increased blood pressure, irritability, nausea, rapid heartbeat, restlessness, seizures, and shaking. To minimize these symptoms, gradually reduce medication doses. Overdose can lead to coma, brain damage, or death if combined with other substances.</t>
  </si>
  <si>
    <t>Depressants, such as barbiturates, benzodiazepines, and sedative hypnotics, slow brain activity to induce drowsiness, relaxation, and pain relief. Commonly prescribed for conditions like stress, anxiety, sleep disorders, and seizures, they can be safe but have risks of tolerance, dependence, and overdose. It's crucial to follow prescriptions and consult a healthcare provider before discontinuing medication.</t>
  </si>
  <si>
    <t>Ketamine, a popular drug among the young population in America, has seen a significant increase in misuse in the past year. Known for its medicinal properties, it has also become a date rape drug. Identifying signs of potential addiction and examining factors that increase the risk are crucial steps in overcoming ketamine misuse.</t>
  </si>
  <si>
    <t>Ketamine, a Schedule III drug, has potential benefits for treating mental disorders, including schizophrenia, depression, and addiction. Initially used for anesthesia, it is now recognized for its antidepressant properties when combined with oral depressants. Ketamine is available for prescription and sometimes used for pain relief and sedative effects.</t>
  </si>
  <si>
    <t>Ketamine, a substance with similar effects to PCP, is misused due to its trance-like state, visual and auditory changes, and near-death effects. It disrupts senses, judgment, and motor function for up to 24 hours, leading to date rape and veterinary sedate. Ketamine is available as an injectable liquid or powder.</t>
  </si>
  <si>
    <t>Users quickly form ketamine habits due to tolerance build-up, requiring larger amounts for desired high. Addiction symptoms include autonomic arousal, chills, confusion, delusions, excessive salivation, low appetite, nightmares, paranoia, restlessness, seizures, shaking, sweating, and thirst.</t>
  </si>
  <si>
    <t>Ketamine, a non-fatal drug, can be fatal when combined with alcohol or hallucinogens. Its short half-life allows half of its active ingredients to leave the body within 3 hours. Ketamine is largely eliminated within 14-18 hours, but can have long-term effects, including flashbacks and depression. Regular users have been linked to conditions like hysteria, memory loss, and high blood pressure.</t>
  </si>
  <si>
    <t>A ketamine overdose can occur when ketamine is consumed in large amounts or combined with other substances. Due to its liquid and powder form, individuals may have little knowledge of their consumption. Common methods include snorting and injecting, with lethal doses estimated to be around 11 mg/kg of body weight.</t>
  </si>
  <si>
    <t>A ketamine overdose can cause chest pain, extreme confusion, airway fluids, hallucinations, high blood pressure, loss of consciousness, nausea, paralysis, and seizures.</t>
  </si>
  <si>
    <t>Ketamine addiction can be treated with psychotherapy like CBT, motivational enhancement, family therapy, or group therapy. Rehabilitation centers offer detox programs and other assistance. While no FDA-approved medications are available for ketamine addiction, doctors may prescribe medications for co-occurring mental health conditions. Hospitalization may be necessary for withdrawal symptoms.</t>
  </si>
  <si>
    <t>Addiction, including ketamine, can negatively impact quality of life, physical health, mental well-being, and relationships. Seeking help from friends, family, and professionals can help overcome addiction.</t>
  </si>
  <si>
    <t>Optimism leads to improved health, lifestyle benefits, and happiness. It is measured by explanatory style, which involves defining positive events as positive due to actions, signs of future good, evidence of future good, and isolated occurrences that have no impact on future events. Defining negative events as not one's fault is crucial for achieving optimism.</t>
  </si>
  <si>
    <t>Analyze your thought process when a positive event occurs, recognizing your strengths and contributions. Focus on your intelligence and dedication, not just your preparedness, to acknowledge the success.</t>
  </si>
  <si>
    <t>Consider the impact of a positive event on other aspects of your life and how your strengths, such as intelligence, dedication, and task preparation, can lead to other positive outcomes.</t>
  </si>
  <si>
    <t>When faced with negative events, consider extenuating circumstances like busyness or sleep deprivation. Recognize when behavior needs improvement or take responsibility for mistakes, as learning is essential for personal growth.</t>
  </si>
  <si>
    <t>Maximizing successes and minimizing failures is key to optimism. Focus on strengths and challenge thought patterns over time. Failures can be learning experiences, and positive affirmations can help. Remember that failures are learning opportunities and important steps towards success.</t>
  </si>
  <si>
    <t>Optimism is a mental attitude characterized by hope and confidence in success and a positive future. It views hardships as learning experiences and expects good things to happen. Optimistic attitudes lead to better coping skills, lower stress, better physical health, and higher persistence in pursuing goals.</t>
  </si>
  <si>
    <t>Optimists share key characteristics such as believing in good things in the future, expecting the best, succeeding despite challenges, seeing challenges as learning opportunities, feeling grateful for good things, and constantly seeking ways to maximize opportunities.</t>
  </si>
  <si>
    <t>The exact causes of optimism are not fully understood, but factors like genetics, upbringing, culture, and environmental influences likely play a role. Age and neurophysiology also influence optimism and pessimism, with optimism associated with brain activity in the left hemisphere.</t>
  </si>
  <si>
    <t>The explanational style, or attributional style, is a crucial factor in determining one's optimism or pessimism. It involves three aspects: stable vs. uncertain, global vs. local, and internal vs. external. These factors influence whether individuals are more optimistic or pessimistic, affecting their life experiences.</t>
  </si>
  <si>
    <t>Optimists view positive events as internal and evidence of future stability and positive changes. Negative events are seen as external and isolated, with no connection to local events. For instance, a promotion may be seen as a result of job performance, while a bad month may be seen as a fluke.</t>
  </si>
  <si>
    <t>Pessimists view negative events as internal mistakes, with one mistake causing more. They view positive events as local flukes caused by external factors, likely to never happen again. They may view promotions as lucky, causing scrutiny and fear of being passed over again due to insufficient skill.</t>
  </si>
  <si>
    <t>An optimistic attitude is beneficial for the future, as it encourages positive events and affirms one's belief in oneself and life's goodness. Genetics determine about 25% of optimism levels, while environmental variables like socioeconomic status also play a role. However, individuals can actively improve their attitude by becoming more mindful, practicing gratitude, and writing down positive emotions. Mindfulness helps focus on the present and avoids worrying about future events, while gratitude encourages appreciation for life's important aspects. Writing down positive thoughts can also improve optimism, as it has been linked to decreased mental distress and improved mental well-being.</t>
  </si>
  <si>
    <t>Cognitive restructuring is a practice that helps individuals and others become more optimistic by challenging negative self-limiting thinking. It involves identifying trigger situations, assessing feelings, identifying negative thoughts, examining evidence, and focusing on objective facts to replace negative thoughts with more positive ones.</t>
  </si>
  <si>
    <t>Martin Seligman's research on positive psychology found that optimistic teams perform better and create more positive synergy, while pessimistic swimmers are less vulnerable to future poor performance.</t>
  </si>
  <si>
    <t>Optimists are more likely to achieve success due to their resilience and persistence, even amidst obstacles and challenges, thereby boosting their chances of achieving their goals.</t>
  </si>
  <si>
    <t>Cognitive therapy, a long-lasting approach to treatment of clinical depression, has been found to be more effective than antidepressant medications in enhancing optimism and coping abilities.</t>
  </si>
  <si>
    <t>Optimists experience less stress due to their belief in themselves, expecting good things, and overcoming negative events. They take risks, create positive events, and see negatives as minor setbacks.</t>
  </si>
  <si>
    <t>Optimism, a positive trait with physical and mental health benefits, can be detrimental. It can lead to optimism bias, where individuals overestimate the likelihood of good things while avoiding bad ones, increasing the risk of negative outcomes. Additionally, overly optimistic individuals may not consider all potential risks and take necessary steps to mitigate them, increasing the likelihood of failure.</t>
  </si>
  <si>
    <t>Optimists can avoid pitfalls by adopting a realistic, healthy approach to positivity, focusing on the positive while acknowledging the difficulties of the situation.</t>
  </si>
  <si>
    <t>Resilience is the capacity to cope and recover from setbacks, often exhibited by individuals who remain calm in disaster situations. They possess strong coping skills, manage resources, and utilize their strengths to face life's challenges.</t>
  </si>
  <si>
    <t>Resilience is characterized by a survivor mentality, effective emotional regulation, and a strong internal locus of control. These traits help individuals weather life's challenges, recognizing that strong emotions are temporary and can be managed. Resilient individuals also feel in control over their actions, believing their actions can influence the outcome of events.</t>
  </si>
  <si>
    <t>Physical resilience is the body's ability to adapt and recover from physical demands, illnesses, and injuries, crucial for health. It influences aging and response to stress. Improving physical resilience involves healthy lifestyle choices like sleep, diet, and exercise.</t>
  </si>
  <si>
    <t>Emotional resilience involves managing emotions during stress, being aware of reactions, and maintaining a sense of optimism. It helps individuals calm their mind, manage negative experiences, and understand that adversity and difficult emotions won't last forever.</t>
  </si>
  <si>
    <t>Social resilience, also known as community resilience, involves groups recovering from difficult situations by connecting, working together, and addressing individual and collective problems. It involves coming together after disasters, supporting each other, and building community sense.</t>
  </si>
  <si>
    <t>Resilience is a complex combination of internal and external factors, including genetics, physical fitness, mental health, and environment. Social support, such as family and friends, is crucial for mental strength. Resilient individuals possess qualities like good communication, internal control, high emotional intelligence, positive self-perception, realistic planning, and a view of themselves as fighters.</t>
  </si>
  <si>
    <t>Resilience is the psychological strength to handle stress and hardship, allowing individuals to carry through without falling apart. It is essential for dealing with change or loss, which is an inevitable part of life. Lack of resilience can lead to overwhelm and unhelpful coping mechanisms, causing individuals to dwell on problems.</t>
  </si>
  <si>
    <t>Resilient individuals view negative situations realistically, focusing on small, achievable solutions rather than blame. This approach can help break negative mindsets and help children cope with challenges. By encouraging them to view challenges as opportunities for self-improvement, they can develop new skills and avoid a negative cycle.</t>
  </si>
  <si>
    <t>Sharing life's difficulties with a supportive friend or loved one fosters resilience and insight into challenges. Adults can help children develop a support network by modeling social skills like sharing feelings, empathy, cooperation, and gratitude, and reinforcing good behavior.</t>
  </si>
  <si>
    <t>Focusing on our immediate impact during crises can help us feel more controllable and resilient. Adults and children can encourage this skill by discussing their situation and helping them develop a plan for reaction. Even small steps can improve our sense of control.</t>
  </si>
  <si>
    <t>A 2016 study revealed that resilience is less common in stressful life events like divorce, unemployment, and spouse death, highlighting the need for interventions and support. It's crucial for resilient individuals to seek help when needed.</t>
  </si>
  <si>
    <t>Emotional resilience is a trait that can effectively handle daily stress and crises, and can be developed for its transformative benefits, making it a valuable trait to cultivate.</t>
  </si>
  <si>
    <t>Emotional resilience is the ability to adapt to stressful situations or crises, with more resilient individuals able to handle minor stresses and manage major crises with ease, benefiting both daily life and rare major catastrophes.</t>
  </si>
  <si>
    <t>Emotional awareness enhances understanding of one's own feelings and others', enabling appropriate responses and better regulation of difficult emotions like anger or fear.</t>
  </si>
  <si>
    <t>Resilient individuals are action-oriented, trusting in the process and persistent in facing challenges, demonstrating resilience and a willingness to persist in achieving goals.</t>
  </si>
  <si>
    <t>Individuals with a realistic view of the world and a sense of control are more proactive, solution-oriented, and less stressed due to their internal locus of control.</t>
  </si>
  <si>
    <t>Emotional resilience allows individuals to laugh at life's challenges, shifting perspectives from threats to challenges, altering stress response, and increasing laughter frequency, resulting in numerous benefits.</t>
  </si>
  <si>
    <t>Connecting to one's spiritual side is linked to stronger emotional resilience, especially when it's internal, not just attending services.</t>
  </si>
  <si>
    <t>To enhance resilience, prioritize relationships, manage thoughts, and prioritize self-care. Join community-based groups and maintain a hopeful outlook. Maintain wellness by eating well, exercising, and avoiding unhealthy coping mechanisms. If struggling with traumatic events, consult a doctor or mental health professional for coping strategies.</t>
  </si>
  <si>
    <t>Emotional resilience can be developed through practice, with significant benefits from stress and change. Interest, commitment, and information on developing and strengthening resilience traits are essential.</t>
  </si>
  <si>
    <t>Adulting can be stressful due to responsibilities. To cope, saying "thank you" in a gratitude journal can help reduce stress. Developing an attitude of gratitude towards people, things, and events strengthens emotional resilience and reduces stress. Journaling can also help process traumatic events and improve physical health. Focusing on positive aspects of life can be a life-affirming practice.</t>
  </si>
  <si>
    <t>Numerous journals are available in bookstores and drugstores, with various colors, covers, motivational quotes, watercolor images, cartoon characters, BIPOC-owned journals, wide-ruled and college-ruled papers, and diverse cultural aspects. Explore store aisles to find your favorite.</t>
  </si>
  <si>
    <t>Consider your writing location, whether it's in your bedroom, in the morning, or outside. Other options include a park bench, a coffee shop, the ocean, near a fireplace, a garden, sitting on the grass, while on public transit, or on the couch.</t>
  </si>
  <si>
    <t>Journal entries can be structured in various ways, aiming to encourage reflection and gratitude. Some common formats include long, descriptive paragraphs, which can be used to express gratitude for natural light and favorite colors, bulled lists, which are quick and simple for busy days, and free writing, which allows readers to jot down thoughts without using a pen or pencil until they've gotten their thoughts out.</t>
  </si>
  <si>
    <t>The success of your gratitude journal depends on its frequency. Start with daily or weekly use, but allow room for busy times. Choose a consistent writing time and avoid rigid schedules that overwhelm you.</t>
  </si>
  <si>
    <t>Starting a gratitude journal can be done on Monday through Friday, with three things being grateful before bed each night. On weekends, write down 10 things and elaborate on why, using the extra free moments to increase the practice.</t>
  </si>
  <si>
    <t>To keep gratitude journaling interesting, add variety to your writing and write legibly. Consider adding drawings, hearts, stars, or animals to your journal as often or little as you want. Remember that all gratitude doesn't need to be saved for the journal; it can be expressed to people in your life, from family to sales clerks and postal employees. Positive reactions from these people can help put you in a positive mood.</t>
  </si>
  <si>
    <t>Cognitive behavioral therapy (CBT) is a psychotherapeutic treatment that helps individuals identify and change destructive thought patterns that negatively impact their behavior and emotions. It combines cognitive therapy with behavior therapy to replace maladaptive thoughts with more desirable ones.</t>
  </si>
  <si>
    <t>Cognitive behavioral therapy (CBT) is a comprehensive approach that focuses on addressing thoughts, emotions, and behaviors. It includes structured psychotherapies and self-help practices, addressing distorted thought patterns, destructive thoughts, and interconnected modalities like behavior, affect, sensation, imagery, cognition, interpersonal factors, and drug/biological considerations.</t>
  </si>
  <si>
    <t>Identifying thoughts, feelings, and situations contributing to maladaptive behaviors is crucial for self-discovery and treatment, especially for those struggling with introspection.</t>
  </si>
  <si>
    <t>Cognitive behavioral therapy can aid in goal setting, a crucial step in mental illness recovery. It teaches goal identification, distinguishing between short and long-term objectives, and setting SMART goals, focusing on the process rather than the outcome.</t>
  </si>
  <si>
    <t>Cognitive behavioral therapy (CBT) teaches problem-solving skills to identify and solve life stressors, reduce the negative impact of psychological and physical illness, and involves five steps: problem identification, potential solution evaluation, implementation.</t>
  </si>
  <si>
    <t>Self-monitoring, also known as diary work, is a crucial cognitive behavioral therapy technique that involves tracking behaviors, symptoms, or experiences over time, providing therapists with the necessary information for effective treatment.</t>
  </si>
  <si>
    <t>Cognitive behavioral therapy (CBT) is a short-term treatment for various conditions like addiction, anger, anxiety, bipolar disorder, depression, eating disorders, panic attacks, personality disorders, andphobias.</t>
  </si>
  <si>
    <t>Cognitive behavioral therapy (CBT) focuses on the role of thoughts and feelings in behavior. It aims to teach individuals to control their interpretation of their environment. CBT offers benefits such as developing healthier thought patterns, short-term treatment for maladaptive behaviors, affordability, and effectiveness in both online and face-to-face settings. It is also suitable for those without psychotropic medication.</t>
  </si>
  <si>
    <t>Cognitive behavioral therapy (CBT) emerged in the 1960s, developed by psychiatrist Aaron Beck, focusing on automatic negative thoughts and how thoughts and feelings affect behaviors.</t>
  </si>
  <si>
    <t>Cognitive behavioral therapy is a widely researched treatment for various mental conditions, including anxiety, depression, eating disorders, insomnia, obsessive-compulsive disorder, panic disorder, post-traumatic stress disorder, and substance use disorder. It is the leading evidence-based treatment for eating disorders, insomnia, and mood disorders in children and adolescents. A 2018 meta-analysis showed CBT improved symptoms in anxiety and anxiety-related disorders. It also helps develop coping mechanisms for stressors.</t>
  </si>
  <si>
    <t>CBT is a well-researched therapy due to its specific goals and easy measurement. The Cost of Therapy Survey found that Americans feel therapy is a good investment, with 80% satisfied with the quality and 84% satisfied with progress.</t>
  </si>
  <si>
    <t>CBT is a gradual, incremental approach to behavior change, involving imagining and practicing anxiety-provoking situations, making the process less daunting and easier to achieve.</t>
  </si>
  <si>
    <t>Cognitive behavioral therapy is a valuable treatment for various psychological issues. To find a licensed professional, consult with your physician or search for "cognitive behavioral therapy near me." Consider personal preferences, whether face-to-face or online therapy is best. Check your health insurance coverage and make an appointment with the chosen therapist. Arrive with an open mind and positive attitude to identify thoughts and behaviors holding you back.</t>
  </si>
  <si>
    <t>New to cognitive behavioral therapy, the first session involves filling out paperwork like HIPAA forms, insurance information, medical history, medications, and a therapist-patient service agreement. Participants should answer questions about their history, symptoms, and current living situation, similar to a healthcare provider's initial appointment.</t>
  </si>
  <si>
    <t>Therapists help individuals identify unhelpful thoughts and beliefs, implement strategies for healthier behavior, and discuss their effectiveness. They may also suggest self-care techniques like journaling or anxiety-fighting skills, and suggest self-care techniques between sessions.</t>
  </si>
  <si>
    <t>Psychotherapy can be categorized into various formats, such as individual therapy, couples therapy, family therapy, and group therapy. Each format focuses on improving a patient's relationship, family dynamics, or behavior within a supportive group, allowing for the exchange of support and practice of new behaviors.</t>
  </si>
  <si>
    <t>The 1960s cognitive revolution significantly influenced psychotherapy, emphasizing the impact of human thought processes on behavior and functioning. Cognitive therapy aims to identify cognitive distortions and replace them with more realistic ones, improving moods and overall well-being by emphasizing the powerful influence of thoughts on mental health.</t>
  </si>
  <si>
    <t>Humanistic psychology, influenced by Carl Rogers, developed client-centered therapy in the 1950s. It emphasizes self-exploration, free will, and self-actualization, helping individuals maximize their potential in psychotherapy.</t>
  </si>
  <si>
    <t>Psychotherapy, a form of mental health treatment, helps individuals overcome challenges, develop coping strategies, and lead healthier lives. It is used to treat various mental health conditions like addiction, anxiety, bipolar disorder, depression, eating disorders, obsessive-compulsive disorder, and substance use disorder.</t>
  </si>
  <si>
    <t>Therapy effectiveness depends on various factors, including the nature and severity of the problem. To maximize therapy sessions, be honest with your therapist, feel your feelings, and form an open therapeutic alliance. Avoid hiding negative emotions and focus on showing your true self. Research suggests that therapy is most effective when you feel a connection with the mental health professional.</t>
  </si>
  <si>
    <t>Psychotherapy is an affordable and accessible option for those without psychotropic medication, offering benefits like improved communication, healthier thinking patterns, better decision-making, better coping strategies, and stronger family bonds, even if there's a noticeable "off" in life.</t>
  </si>
  <si>
    <t>Psychotherapy's effectiveness is questioned due to a study by Hans Eysenck, which found two-thirds of participants improved or recovered independently within two years. However, subsequent studies show that therapy can enhance clients' well-being, with 8 in 10 Americans in therapy valuing it despite high costs.</t>
  </si>
  <si>
    <t>Bruce Wampold's "The Great Psychotherapy Debate" suggests that therapist personality and belief in treatment effectiveness influence psychotherapy outcomes, while the type and theoretical basis do not. This disagreement prompts further research on psychotherapy's effectiveness in treating anxiety, mood, eating, grief, and trauma.</t>
  </si>
  <si>
    <t>When evaluating a psychotherapist, consider their professionalism, comfort, conversational style, interaction, understanding, treatment approach, and goals. Assess satisfaction with the interaction, understanding of feelings, and treatment goals.</t>
  </si>
  <si>
    <t>Starting therapy requires courage, self-examination, and trauma healing. It involves developing new skills and coping mechanisms for improved relationships. Five clear signs of therapy's positive impact include deep self-examination, improved coping mechanisms, and improved relationships.</t>
  </si>
  <si>
    <t>Therapy effectiveness is evident when you feel better, either immediately or subtlely. This can include a more manageable life, a less ferocious inner critic, and a return to pleasurable activities or moments of joy. This shift in focus can help you focus on the present.</t>
  </si>
  <si>
    <t>Therapists can provide support and trust, even when challenging, and can help patients feel safe and secure. Research suggests that therapy is most effective when patients feel a connection with the mental health professional treating them.</t>
  </si>
  <si>
    <t>A therapist can help identify blind spots in our lives, allowing us to identify maladaptive thinking patterns that others may not. Clinical psychologist Wayne Pernell emphasizes the importance of self-awareness.</t>
  </si>
  <si>
    <t>Therapy can lead to improved relationships at home, love, friends, and work. By working through pain, developing new skills, and learning coping mechanisms, individuals can enhance their interactions, leading to higher patience, empathy, understanding, and problem-solving skills.</t>
  </si>
  <si>
    <t>Childhood trauma can be a source of coping mechanisms, such as boldness and drama, that become ingrained in our subconscious. Unlearning these unhealthy behaviors can lead to greater independence, success, and personal fulfillment. Therapy can be effective when these deeply ingrained behaviors become unglued, indicating successful therapy.</t>
  </si>
  <si>
    <t>Therapy offers a chance to understand oneself, revealing hidden aspects. Successful therapy necessitates commitment, effort, exploration, questioning, acceptance, and change-oriented behavior.</t>
  </si>
  <si>
    <t>Depression is a prevalent mental health disorder, affecting 1 in 5 US adults. It ranges from mild to severe, impacting quality of life. Clinical depression occurs when symptoms reach the chronic end and require professional treatment.</t>
  </si>
  <si>
    <t>Depression varies in severity and duration, with some symptoms improving and others worsening. It's crucial to collaborate with a mental health care team to identify symptoms and determine the appropriate treatment approach.</t>
  </si>
  <si>
    <t>Major depression, also known as unipolar depression, is characterized by feelings of sadness, emptiness, loss of enjoyment, appetite changes, trouble sleeping, agitation, fatigue, physical symptoms, feelings of worthlessness or guilt, concentration issues, poor decision-making, and thoughts of death or suicide.</t>
  </si>
  <si>
    <t>Clinical depression is a feature of bipolar disorder, a mental health condition where individuals alternate between periods of depression and mania, with symptoms ranging from major depression to mania, including increased energy, sleeplessness, and irritability.</t>
  </si>
  <si>
    <t>Seasonal affective disorder, a mood disorder, is triggered by the lack of sunlight, vitamin D deficiency, increased spending at home, and the occurrence of holidays and celebrations during the dark winter months, which can lead to depression and anxiety.</t>
  </si>
  <si>
    <t>Situational depression is a common form of depression triggered by specific events like job loss, illness, divorce, or trauma. It can be treated and improved with positive changes like job advancement, social support, counseling, and medication. The DSM-5 also includes atypical forms of depression.</t>
  </si>
  <si>
    <t>Children, teens, and young adults can experience depression, but it may not be as noticeable as adults. Children may lack language skills and emotional awareness to express their feelings. Symptoms may interfere with school work, social activities, and friendships, leading to poor grades and decreased interest in after-school activities.</t>
  </si>
  <si>
    <t>Depression in children can cause sleep issues, appetite loss, and physical symptoms like headaches and stomachaches. Consult a pediatrician if concerned. Find appropriate treatment and support from mental health professionals, doctors, school teams, and community members. Collaborate with friends and family for effective management.</t>
  </si>
  <si>
    <t>Researchers are exploring whether depression is an inherited condition, with a major theory suggesting that certain genetic changes make neurotransmitters ineffective or scarce. Environmental triggers, such as a family history of depression, traumatic events, financial troubles, illness or injury, caring for a loved one, taking certain medications, and using illegal drugs or alcohol, may increase the likelihood of developing clinical depression.</t>
  </si>
  <si>
    <t>Doctors may first discuss depression, excluding medical conditions like thyroid disorders. They may also recommend psychological evaluation by a specialist.</t>
  </si>
  <si>
    <t>Your doctor may refer you to a psychiatrist for depression medication, who has special training in prescribing and monitoring mental health conditions, ensuring the best fit and safest dose for you.</t>
  </si>
  <si>
    <t>Depression can be triggered by physical medical conditions and co-occurring mental health conditions, such as anxiety disorders, OCD, PTSD, phobias, ADHD, autism spectrum disorders, eating disorders, body dysmorphia, and alcohol and drug use disorders.</t>
  </si>
  <si>
    <t>Clinical depression is treated with medication, with SSRIs being the most commonly prescribed. These drugs have fewer side effects compared to older classes. Other major classes include SNRIs, MAOIs, atypical antidepressants, and tricyclics. However, MAOIs are not safe with SSRIs, and atypical antidepressants are less common due to side effects.</t>
  </si>
  <si>
    <t>Your doctor may suggest multiple antidepressants or add anti-anxiety medications to your routine. Antidepressants can worsen mental health conditions, so it's crucial to work closely with your doctor and therapist for accurate diagnosis and effective treatment. It may take several weeks for medication to work and side effects to resolve, so it's essential to try different medications before starting.</t>
  </si>
  <si>
    <t>To switch to a new medication, your doctor will gradually lower your dose over several weeks to prevent withdrawal symptoms. In some cases, you may start a new medication while reducing your old one. Stay in touch with your mental health care team to discuss risks and benefits, especially when pregnant or breastfeeding. They will help evaluate each decision.</t>
  </si>
  <si>
    <t>Certain antidepressants, particularly those for children, teens, and young adults, can cause severe side effects, including increased risk of suicidal ideation and suicide attempts, leading to FDA black box warnings.</t>
  </si>
  <si>
    <t>Psychotherapy is a popular treatment for depression, either alone or combined with antidepressants. It involves discussing feelings, experiences, and self-perceptions with a therapist to identify underlying causes and triggers. Cognitive-behavioral therapy is effective, and a combination of medication and psychotherapy may be the most effective treatment.</t>
  </si>
  <si>
    <t>Depression therapy aids in understanding oneself and symptoms, and is crucial for support. Psychiatrists monitor antidepressant medication doses. Accessing therapy can be challenging due to lack of providers, transportation, and cost. Internet or cellphone communication options may be more appealing for teens.</t>
  </si>
  <si>
    <t>Therapists use various communication methods to manage depression, while mental health apps provide interactive resources and games for self-help, allowing users to track symptoms and communicate with providers.</t>
  </si>
  <si>
    <t>Alternative therapies for depression, such as St. John's wort, are often suggested by alternative health practitioners. Although not officially approved by the FDA, research suggests it may be beneficial for some individuals with depression symptoms. St. John's wort comes in various doses and preparations.</t>
  </si>
  <si>
    <t>St. John's wort may affect serotonin levels in the brain, similar to how prescription medications affect neurotransmitter levels. Overuse can lead to serotonin syndrome, so doctors should teach patients about signs and advise against taking multiple medications, herbs, or supplements that can raise serotonin levels simultaneously.</t>
  </si>
  <si>
    <t>Exercise can help alleviate depression symptoms by releasing endorphins, maintaining muscle strength, improving cardiovascular health, and promoting a healthy weight. It also connects individuals with others, reducing feelings of isolation. Activities like gym visits, dog walks, community sports teams, and group fitness classes can further enhance overall well-being.</t>
  </si>
  <si>
    <t>Depression often leads to a loss of interest in hobbies or activities, challenging motivation and focus. Coping with depression involves keeping the mind engaged, starting with a familiar hobby and setting small goals. This strategy can help reconnect with lost aspects of life or even find new interests or hobbies.</t>
  </si>
  <si>
    <t>Creative activities can help manage depression symptoms, express feelings, and be used as therapy. Children benefit from creative expression, while reading and music can serve as coping strategies. However, focusing difficulties may hinder their persistence.</t>
  </si>
  <si>
    <t>Depression can hinder self-care, leading to feelings of guilt and shame. However, small, healthy changes can help manage depression symptoms. These include organizing, preparing meals, and attending appointments. Seeking help can also help manage daily tasks.</t>
  </si>
  <si>
    <t>Staying connected to others is crucial during depression, as it can be isolating. Initially, it may be difficult to talk to loved ones, so explore your feelings with others who are going through the same process. Seek support groups in your local community or online for those without a wide network.</t>
  </si>
  <si>
    <t>Situational depression is a type of adjustment disorder triggered by traumatic events, sudden stress, or major life changes. It is not a recognized clinical disorder but is often characterized by mood-related symptoms, and is classified as a type of trauma or stressor-related disorder by the DSM-5.</t>
  </si>
  <si>
    <t>Situational depression is characterized by low mood, sadness, tearfulness, hopelessness, poor concentration, lack of motivation, loss of pleasure, withdrawal from normal activities, loneliness, social isolation, and suicidal thoughts. It can result from difficult life events, such as relationship changes, job loss, or loved one death.</t>
  </si>
  <si>
    <t>Situational depression arises from major life changes or trauma, such as death, divorce, relationship issues, job loss, financial problems, illness, unstable employment, unstable living situations, retirement, accidents, natural disasters, or social issues.</t>
  </si>
  <si>
    <t>Factors increasing the risk of situational depression include existing mental health conditions, past childhood trauma, multiple traumas, and a family history of depression. It differs from major depressive disorder (MDD) in its triggers and duration, and if symptoms meet MDD criteria, it is diagnosed with MDD.</t>
  </si>
  <si>
    <t>Adjustment disorder with depressed mood requires distress and impairment in life functioning, while situational depression is less severe but still challenges well-being and daily life functioning.</t>
  </si>
  <si>
    <t>Consult a doctor to identify situational depression, which can be managed through effective treatments that address the triggering stressor. Symptoms usually subside within six months, and are typically short-term and improve with time, recovery, and improved situation.</t>
  </si>
  <si>
    <t>Situational depression can be treated with individual counseling, group support, and medications, or a combination of psychotherapy and medications, including cognitive-behavioral therapy (CBT), which replaces negative thinking patterns, improves stress resilience, and prevents future depressive symptoms relapses.</t>
  </si>
  <si>
    <t>Lifestyle changes like a healthy diet, regular exercise, joining a support group, starting a new hobby, and talking to friends and family can help cope with situational depression, which may eventually resolve on its own.</t>
  </si>
  <si>
    <t>Coping strategies involve focusing on problem-solving, analyzing the situation, considering solutions, and working towards achieving goals. This approach helps maintain focus on controllable aspects of the situation, preventing dwelling on uncontrollable aspects.</t>
  </si>
  <si>
    <t>Situational depression is temporary, but with good coping mechanisms and support, it can improve over time. If symptoms worsen, consult a doctor or mental health professional for further support.</t>
  </si>
  <si>
    <t>Positive thinking benefits stress coping, immunity, and cardiovascular disease risk. Learning to think positively can enhance mental well-being, and there are steps to improve it.</t>
  </si>
  <si>
    <t>Positive thinking can reduce the risk of serious illnesses like breast, cervical, heart, lung, ovarian, respiratory, and stroke. It also improves immunity, resilience to stress, and lowers depression rates, making it a healthier alternative to pessimistic thinking.</t>
  </si>
  <si>
    <t>Self-talk is the mental self-talk that analyzes one's performance and interactions with the world. Negative self-talk can negatively impact self-esteem. To combat negative self-talk, notice and actively work to change these patterns, taking time to assess and pause.</t>
  </si>
  <si>
    <t>Maintaining optimism can be challenging when there's little humor. Embrace laughter and fun, even in challenging situations, to reduce stress and brighten your outlook. Seek humor from sources like sitcoms or online.</t>
  </si>
  <si>
    <t>Learning to think positively strengthens a muscle, and explanatory style is linked to optimism or pessimism. Optimists attribute good events to skill and effort, while pessimists attribute them to external forces, resulting in a negative attributional style.</t>
  </si>
  <si>
    <t>Maintaining a gratitude journal can enhance optimism and overall well-being by regularly reflecting on the positive aspects of life. This simple activity can shift focus from negative thoughts to a more optimistic mindset.</t>
  </si>
  <si>
    <t>Positive thinking is a continuous process, even in challenging situations. Sticking with it for the long term is key. Minimize negative self-talk and cultivate a more optimistic outlook. Seek support from friends and family when negative thinking starts.</t>
  </si>
  <si>
    <t>If you're struggling with negative thoughts or emotions, consult a doctor or therapist. These may indicate a mental health condition like depression or anxiety. Treatments may include psychotherapy and medication to improve your thinking abilities.</t>
  </si>
  <si>
    <t>Mastering positive thinking takes time and effort. Analyzing habits and finding ways to incorporate a positive outlook into your life can be a great start.</t>
  </si>
  <si>
    <t>Positive thinkers often view challenging situations positively, leading to numerous benefits. Research indicates that positive thinkers are healthier, less stressed, and have higher overall well-being and resilience, indicating that staying optimistic can lead to numerous benefits.</t>
  </si>
  <si>
    <t>Positive thinkers cope more effectively with stressful situations, focusing on action and seeking advice, compared to pessimistic thinkers who often assume the situation is beyond their control and cannot change it.</t>
  </si>
  <si>
    <t>Recent research indicates that the mind's thoughts and attitudes significantly impact the body's immune system, with more positive thoughts enhancing disease fighting abilities, while fewer positive thoughts increase disease risk.</t>
  </si>
  <si>
    <t>Positive thinking improves stress coping, immunity, and overall well-being, reducing cardiovascular disease risk, depression, and lifespan. It may lead to healthier lifestyles, avoiding unhealthy behaviors and reducing mortality from cardiovascular issues.</t>
  </si>
  <si>
    <t>Client believes they can surpass classmates in studying, despite struggling with textbooks and novels.</t>
  </si>
  <si>
    <t>Managing time constraints and managing stress in the healthcare system can be challenging, especially when practicing new skills. However, it may be easier to venture into unfamiliar emotional territory when not overwhelmed by external pressures, making balance a priority.</t>
  </si>
  <si>
    <t>Over 25 years in private practice, audiologists primarily focus on information transfer or content counseling for hearing loss treatment. However, there is room for improvement in this area, especially in content counseling. Many healthcare providers fail to recognize patients' emotions and emotions, leading to a lack of person-centered care. Clark and Dr. English believe that by expanding content counseling with more active engagement, audiologists can better serve their patients. They can help patients combat the negative impacts of hearing loss, assist them in embracing recommendations, and facilitate personal empowerment to address hearing challenges. This is not outside of an audiologist's scope of practice and is rewarding for both the patients and themselves.</t>
  </si>
  <si>
    <t>Substance-induced depression is often misdiagnosed as a result of alcohol, drugs, or medications, as people associate these substances with positive emotions, leading to worsening feelings.</t>
  </si>
  <si>
    <t>Addiction and compulsion are often used interchangeably, but they differ in their effects. Addiction induces pleasure, while compulsions cause overwhelming urges. Misuse of these terms can cause confusion for individuals and professionals.</t>
  </si>
  <si>
    <t>Addiction is a condition where individuals become dependent on a substance or behavior, experiencing intense cravings and rewarding feelings of pleasure from the consumption or behavior.</t>
  </si>
  <si>
    <t>Addiction treatment varies based on the substance and neurochemistry involved. Doctors may prescribe medication for detox and withdrawal symptoms, or address pleasure neurochemistry. Naltrexone, for example, blocks opiates' pleasure and behavioral addictions. Therapy, including individual or group counseling and residential treatment, is also crucial.</t>
  </si>
  <si>
    <t>Sleep problems are common withdrawal symptoms in individuals recovering from addictions like alcohol, anxiety medications, cannabis, opioids, sedatives, and stimulants. These issues arise due to the body's abnormal rhythm, disrupting sleep patterns as the body adjusts to being free from the substance.</t>
  </si>
  <si>
    <t>Natural sleep improvement methods include drinking caffeine-free tea, meditation, and staying active. Some herbal sleep aids include melatonin, Valerian root, and L-theanine. Melatonin regulates the body's sleep-wake cycle, while Valerian root may increase sedative effects. L-theanine, found in green and black tea, may help combat stress and reduce anxiety. However, it's important to consult a doctor before using these remedies, as they can produce unwanted side effects when combined with other substances.</t>
  </si>
  <si>
    <t>Addictions can lead to other addictive behaviors, so it's crucial to avoid substances that could replace your drug of choice during withdrawal. Avoid self-medicating with other drugs, such as over-the-counter sleep aids, marijuana, and alcohol. Consult your physician about prescribed medications and discuss potential side effects. Avoid taking more than prescribed or for longer to avoid illness or a substitute addiction.</t>
  </si>
  <si>
    <t>Delusional disorder symptoms include lack of awareness of imaginary delusions, inability to accept them, defensiveness, obsession with hidden motives, fear of trickery, intense suspicion, and bizarre behavior. It's crucial to recognize the delusions' realness.</t>
  </si>
  <si>
    <t>Delusional disorder is a condition with unknown exact causes, but risk factors include genetics, biological abnormalities, environmental factors like stress and substance use, and psychological traits like hypersensitivity and low self-esteem. Genetics can be influenced by a biological relative with delusional disorder or schizophrenia, while biological and environmental factors can be linked to delusional symptoms.</t>
  </si>
  <si>
    <t>Delusional disorder is a challenging condition that can be difficult to treat due to the person's suspicious nature and delusional beliefs. Treatment typically involves antipsychotic medication and cognitive behavioral therapy (CBT), which help reduce delusions and agitation by improving neurotransmitter balance and challenging distorted thinking. Recovery is possible with trust and trust.</t>
  </si>
  <si>
    <t>Wernicke's can lead to Korsakoff syndrome, a cognitive impairment characterized by memory and cognitive functions impairments, characterized by confabulation and difficulty learning new things, and may also cause personality changes.</t>
  </si>
  <si>
    <t>The DSM diagnoses alcohol-related dementia, involving cognitive deficits like memory impairment. A doctor tests patients for agnosia, aphasia, apraxia, and executive functioning disturbances. They assess daily functioning, history, physical exam, and lab tests. The nervous system examination may reveal abnormal eye movement, reflexes, fast pulse, low blood pressure, low body temperature, muscle weakness, and coordination problems.</t>
  </si>
  <si>
    <t>Alcohol-related dementia can be challenging to manage, but resources like sharing diagnosis with family and friends, maintaining a nutritious diet, adhering to a daily routine, and hiring a caretaker can help. Maintaining a healthy lifestyle, including eating well-balanced meals, managing cravings, and adhering to a routine can support physical and mental health. Hiring a caretaker can also help with tasks and home organization.</t>
  </si>
  <si>
    <t>Meth use often leads to a binge and crash pattern, with some engaging in a "run" without food or sleep. Consistent use damages brain cells producing dopamine, making it harder to achieve the same high over time. This results in increased frequency, higher doses, or constant dosage changes.</t>
  </si>
  <si>
    <t>Behavioral therapies, including cognitive-behavioral therapy and motivational incentives, are the most effective treatments for meth addiction. These methods help individuals identify triggers and develop coping strategies. However, withdrawal symptoms may occur. Currently, there are no FDA-approved medications for stimulant use disorder.</t>
  </si>
  <si>
    <t>Depressed, anxious, or irritable moods are common during heroin withdrawal, often due to long-suppressed feelings from past trauma or abuse. Emotional support is crucial during withdrawal, and these feelings usually subside after the withdrawal stage. If these feelings persist, seek medical treatment if they persist.</t>
  </si>
  <si>
    <t>Substance use disorders can be treated with effective treatments. Consult a doctor or mental health professional to discuss options, including medically-supervised detox, medications, residential treatment, outpatient treatment, day treatment, and sober living communities. Psychotherapy, support groups, and social support are also important. There is no one-size-fits-all approach, so work with your doctor to find the right approach for long-term recovery. Reach out to trusted friends and family for support.</t>
  </si>
  <si>
    <t>Exposure therapy and cognitive-behavioral therapy are commonly used psychotherapy techniques for treating phobias. Exposure therapy involves gradually exposure to the feared object or situation, paired with relaxation strategies. Cognitive-behavioral therapy helps individuals identify and change negative thoughts contributing to phobias. These disorders often occur alongside other mental health conditions.</t>
  </si>
  <si>
    <t>Social anxiety disorder can cause panic attacks, fear, avoidance, and isolation, impacting relationships, work, and school. If untreated, it can lead to poor quality of life, with few friends, romantic relationships, and even substance abuse. Untreated cases may result in dropping out of school or quitting jobs.</t>
  </si>
  <si>
    <t>Schizophrenia patients may experience negative symptoms, such as flattened affec, anhedonia, reduced speech, and lack of initiative, which are the absence or reduction of traits typically present in healthier individuals.</t>
  </si>
  <si>
    <t>Intrusive thoughts are unwanted and unpleasant thoughts that can be words or images. They can include forgetting memories, fear of illness or death, unwanted sexual thoughts, thoughts of harming oneself or others, fear of dangerous actions, or worrying about forgetting important things.</t>
  </si>
  <si>
    <t>Depression can hinder self-care, leading to feelings of guilt and shame. Making small changes, such as tidying up and maintaining a healthy lifestyle, can help manage depression symptoms. Staying connected to others is crucial, as depression can be isolating. Seeking support from local community groups or online depression support groups can help explore feelings and provide a sense of community. It's essential to feel safe when connecting with others, whether in-person or online, to ensure they feel safe and understand your struggles.</t>
  </si>
  <si>
    <t>Substance use is a complex issue influenced by genetics, mental health conditions, developmental factors, and environmental factors. While it initially enhances well-being and social enjoyment, addiction can quickly emerge depending on the substance and frequency. Family history, biological factors, and learned behaviors also contribute to susceptibility to substance misuse.</t>
  </si>
  <si>
    <t>Anabolic steroids, despite their non-psychoactive properties, can be misused for performance enhancement or muscle development due to their potential negative side effects, a form of substance abuse.</t>
  </si>
  <si>
    <t>Oxycodone withdrawal symptoms vary and depend on factors like current dose, duration of use, and addiction. Opioid dependence involves intense cravings and drug use, while addiction involves intense cravings. Prescription drug abuse has increased, with 2 million struggling with opioid addiction in 2015. Symptoms typically begin within 8-24 hours of last dose, causing cramps, diarrhea, sweating, chills, insomnia, and peaking within a few days. The process rarely lasts longer than a week.</t>
  </si>
  <si>
    <t>Medications like clonidine can help with oxycodone withdrawal. Opioid detox without medical support can cause unnecessary suffering. Seek help from addiction treatment centers, community health clinics, primary care physicians, psychiatrists, methadone clinics, or certified doctors to prescribe buprenorphine (Suboxone). Methadone, a long-acting opioid, is taken daily to prevent withdrawal symptoms without causing euphoria or sedation. Buprenorphine, often combined with naloxone, is used to reduce withdrawal symptoms. Lucemyra, a non-opioid medication, is FDA approved for at-home use. The American Society for Addiction Medicine recommends clonidine,loperamide, ondansetron, benzodiazepines, OTC pain relievers, and OTC antihistamines for mild withdrawal symptoms. Consult a doctor for prescription sleep aids if allergic or prefer something else.</t>
  </si>
  <si>
    <t>Ritalin comes in short, intermediate, and long-acting forms, with Focalin and Focalin XR being one part each. Doses don't depend on weight, so pediatricians usually start with a low dose. Ritalin LA and Metadate CD capsules can be sprinkled on food. Most medications are available in generic forms, saving money.</t>
  </si>
  <si>
    <t>Ritalin is a controlled substance with potential misuse and addiction, especially for those with a history of substance use disorder. It's crucial to follow the prescribed dose and consult a doctor before discontinuing or increasing the dosage. Gradually tapering the dose can minimize withdrawal symptoms. For support and treatment facilities, contact the SAMHSA National Helpline.</t>
  </si>
  <si>
    <t>Addiction is a complex, long-term condition that requires evidence-based treatment. Treatments should address physical harms, psychological underpinnings, and social causes of addiction. However, not all aspects of addiction, such as physical, social, and mental health, should be addressed. A comprehensive treatment plan should be followed before, during, and after quitting opioids to ensure successful treatment and prevent relapse.</t>
  </si>
  <si>
    <t>Over the past decade, treatment options for addiction have remained consistent, but recent changes have improved availability through prescribing requirements and alternative formulations. Medical treatment options may be combined with other forms or multiple treatments.</t>
  </si>
  <si>
    <t>Naltrexone, a first-line treatment for opioid dependence, is a long-acting injection called Vivitrol. It binds to opioid receptors, blocking their binding and stimulating, reducing cravings and urges. This reduces distress and physiologic drive to use opioids. However, naltrexone isn't always 100% effective, as some opioids can overcome it, allowing them to continue their effects.</t>
  </si>
  <si>
    <t>Cognitive-behavioral therapy (CBT) is a highly effective treatment for opioid use disorder and other psychological disorders, including anxiety, depression, and trauma. 9.2 million US adults have co-occurring substance use disorders and mental health conditions, making CBT a suitable initial psychological treatment.</t>
  </si>
  <si>
    <t>Couples counseling is a crucial part of treatment plans for substance use disorders, including opioid addiction, assisting couples in maintaining their relationship during and after recovery.</t>
  </si>
  <si>
    <t>Neurotherapy, a less common treatment for addictions, uses electronic sensors to provide mental state feedback. Currently limited, it's recommended to choose a practitioner certified with the Biofeedback Certification International Alliance.</t>
  </si>
  <si>
    <t>Pain medications, including opioids like morphine and codeine, can alleviate short-term or chronic pain. However, they can pose more risks than the underlying cause. Adherence to prescribed dosages reduces the risk of addiction. Some patients may become psychologically dependent on the high, while others may experience physical dependence. Overuse of these medications is a common form of drug misuse in the US, often due to over-prescription or inadequate need for pain relief.</t>
  </si>
  <si>
    <t>Benzodiazepines stimulate the brain's response to GABA, slowing down nerve signals and reducing excitability, resulting in relaxation of physiological and emotional responses, resulting in a calming sensation.</t>
  </si>
  <si>
    <t>Valium, along with other anti-anxiety medications, can help manage manic symptoms in bipolar disorder, allowing mood stabilizers to work effectively. It can also treat skeletal muscle spasms, spasticity, seizure disorders, and acute alcohol withdrawal symptoms, such as tremors, agitation, and delirium tremens. Valium may be prescribed for a short period to treat these conditions.</t>
  </si>
  <si>
    <t>Klonopin's side effects usually subside within a few weeks, but if they persist, consult your healthcare provider. If they persist, adjust your dosage or switch to a different anti-anxiety medication. Avoid hazardous activities until you adjust. Older individuals may experience side effects, falling, and cognitive issues. Never abruptly stop Klonopin without consulting your healthcare provider, as sudden cessation can worsen your condition or cause withdrawal symptoms.</t>
  </si>
  <si>
    <t>Combining Klonopin with other medications like antipsychotics, barbiturates, narcotics, anti-anxiety drugs, and phenothiazines can affect the drug's effectiveness. Prescription drugs like ketoconazole, Luvox, Sporanox, and Nefazodone can increase Klonopin's levels and effects, while others like Dilantin, phenytoin, and Tegretol can decrease its effects. Antidepressants like MAOIs and TCAs can also enhance Klonopin's depressant effects.</t>
  </si>
  <si>
    <t>Xanax withdrawal can be uncomfortable and medically serious, especially if taken multiple times daily. Quitting can be time-consuming and requires careful management. The safest way to quit is to gradually taper down the dose under a doctor's guidance. Cold-turkey withdrawal can increase the risk of dangerous symptoms like delirium and grand mal seizures. In 2017, nearly 45 million prescriptions for Xanax were written, contributing to thousands of cases of dependence and misuse.</t>
  </si>
  <si>
    <t>Xanax withdrawal symptoms typically appear within 8-12 hours of the last dose and can become more intense if not tapered. Early symptoms include headaches, insomnia, anxiety, and panic attacks. Acute symptoms peak between the third and fifth days, with hallucinations, aggression, and high blood pressure. Late withdrawal symptoms may include cravings, anxiety, insomnia, and suicidal ideation. If suicidal thoughts occur, contact the National Suicide Prevention Lifeline for support.</t>
  </si>
  <si>
    <t>If you experience withdrawal symptoms, your doctor can adjust your tapering schedule, and they may recommend cognitive behavioral therapy, exercise, herbal sleep aids, meditation, melatonin, or mindfulness practice, depending on your individual needs.</t>
  </si>
  <si>
    <t>Long-term management of benzodiazepines can be achieved through a tapering schedule, with most stable adults achieving long-term abstinence. Some individuals may prefer a harm reduction approach, where the taper leads to a maintenance dose.</t>
  </si>
  <si>
    <t>Cognitive behavioral therapy (CBT) was developed by psychiatrist Aaron Beck in the 1960s to address automatic negative thoughts contributing to emotional problems. It addresses how thoughts and feelings affect behaviors and is effective in treating various mental conditions like anxiety, depression, and substance use disorder.</t>
  </si>
  <si>
    <t>Rational emotive behavior therapy (REBT), developed by psychologist Albert Ellis, is a cognitive behavioral therapy that focuses on helping individuals manage their emotions, thoughts, and behaviors by recognizing and altering irrational beliefs.</t>
  </si>
  <si>
    <t>Disputation is a life-long process therapists use to challenge irrational beliefs, aiming to help manage emotional responses and mental health by rethinking or imagining new perspectives.</t>
  </si>
  <si>
    <t>To diagnose DMDD in a child, schedule an appointment with a pediatrician who will evaluate the child's health, rule out other conditions, and assess symptoms. Interviews with the child, parents, caregivers, and teachers may also be conducted. No validated scales exist.</t>
  </si>
  <si>
    <t>Trypanophobia, a fear of injections, affects 20%-30% of adults. It causes extreme dread, elevated heart rate, and even death during injections. Despite physical or dental issues, these individuals avoid medical professionals due to distressing symptoms, often leading to untreated conditions.</t>
  </si>
  <si>
    <t>To determine if a relationship is causing toxicity, analyze the most common behaviors. If one or both partners consistently exhibit selfish, negative, and disrespectful behaviors, the relationship may be toxic. Recognize signs of both toxic and healthy behaviors, both within and between partners.</t>
  </si>
  <si>
    <t>To maintain the health of your temporal lobe, you can help by addressing hearing loss, engaging your brain, getting enough quality sleep, using memory aids, and maintaining a balanced diet. Hearing loss can contribute to memory loss, dementia, and age-related brain diseases like Alzheimer's disease. Engaging your brain and getting enough quality sleep is crucial for brain health. Memory aids like calendars, planners, alarms, and smartphone apps can help bolster thinking and memory.
To delay or reduce the severity of some brain conditions, maintain a healthy weight and be physically active. Your primary care provider can guide you on reaching and maintaining a healthy weight range and staying active. Staying physically active stimulates the production of neurotransmitters, which are essential for brain function. Wearing safety equipment, such as helmets and seat belts, is essential for preventing brain injuries to your temporal lobe.
Managing chronic conditions, such as Type 2 diabetes and epilepsy, can sometimes delay their worsening over time. Taking care of your brain health, especially relating to your temporal lobe, is essential for enhancing your ability to appreciate the world, enjoy time with others, and remember precious moments throughout your lifetime.</t>
  </si>
  <si>
    <t>Neurotransmitters are essential components of the nervous system, playing various roles in various aspects of life. Some of the most well-known categories include amino acids, which are involved in most functions of the nervous system, glutamate, which is the most abundant excitatory neurotransmitter, and monoamines, which regulate consciousness, cognition, attention, and emotion. Serotonin, an inhibitory neurotransmitter, helps regulate mood, sleep patterns, sexuality, anxiety, appetite, and pain. Medications that regulate serotonin include selective serotonin reuptake inhibitors (SSRIs) and serotonin-norepinephrine reuptake inhibitors (SNRIs). Histamine regulates body functions, while dopamine plays a role in the reward system and is associated with disorders like Parkinson's disease, schizophrenia, bipolar disease, restless legs syndrome, and attention deficit hyperactivity disorder (ADHD). Epinephrine and norepinephrine are responsible for the body's "fight-or-flight response" to fear and stress, and are used to treat various health problems. Peptide neurotransmitters, such as endorphins, are polymers or chains of amino acids that play a role in pain perception and mood. Acetylcholine, an excitatory neurotransmitter, regulates heart rate, blood pressure, and gut motility, and imbalances in acetylcholine levels are linked to health issues like Alzheimer's disease, seizures, and muscle spasms.</t>
  </si>
  <si>
    <t>Substance use disorder (SUD) treatment is highly individualized and often requires ongoing care due to its chronic nature. Treatment for SUD often involves treating co-occurring mental health conditions together. The three main forms of treatment include detoxification, cognitive and behavioral therapies, and medication-assisted therapies. Treatment settings include outpatient counseling, intensive outpatient treatment, inpatient treatment, and long-term therapeutic communities.
Detoxification involves stopping substance use and allowing them to leave the body. Cognitive and behavioral therapies, such as cognitive behavioral therapy (CBT), dialectical behavior therapy (DBT), assertive community treatment (ACT), therapeutic communities (TCs), and contingency management (CM), can help treat SUD and other mental health conditions.
Contingency management encourages healthy behaviors by offering rewards for desired behaviors. Self-help programs like Narcotics Anonymous support behavioral modification through self-help and peer support.
Medications may be part of the treatment plan for certain SUDs, such as opioids, alcohol, and tobacco. FDA-approved medications for opioid use disorder include methadone, buprenorphine, naltrexone, naltrexone, acamprosate, disulfiram, and nicotine patches, sprays, gum, or lozenges.</t>
  </si>
  <si>
    <t>To manage ADHD in the home, follow these strategies:
1. Establish clear behavior limits: Provide clear directions and expectations for children with ADHD. Recognize and acknowledge positive behaviors to teach appropriate behavior. Establish a discipline system: Reward appropriate behavior and respond to misbehavior with alternatives. Pay attention to appropriate behavior in the household.
2. Stick to a schedule: Create a daily routine, including homework and playtime. Use a calendar or planner for important reminders. Organize daily items: Keep everything in its place.
3. Set a homework area: Create a quiet, distraction-free space. Set a timer and reward completed work instead of punishing incomplete work.</t>
  </si>
  <si>
    <t>An example hierarchy for nervous phone interactions is:
1. Call a recorded number, like a customer service line.
2. Call a familiar family member or friend.
3. Ask a straightforward question.
4. Ask a simple question.
5. Ask a complicated issue.
6. Make each call in front of one person or a group.
7. Make each call in front of a group.
8. Create a caller ID unit to identify calls.
9. Start with comfortable calls and gradually progress to more difficult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</si>
</sst>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applyAlignment="1"/>
    <xf numFmtId="0" fontId="0" fillId="0" borderId="0" xfId="0" applyFill="1"/>
    <xf numFmtId="0" fontId="1" fillId="0" borderId="0" xfId="0" applyFont="1" applyFill="1"/>
    <xf numFmtId="0" fontId="0" fillId="0" borderId="0" xfId="0" applyAlignment="1"/>
    <xf numFmtId="0" fontId="0" fillId="0" borderId="0" xfId="0" applyFill="1" applyAlignment="1">
      <alignment horizontal="left"/>
    </xf>
  </cellXfs>
  <cellStyles count="1">
    <cellStyle name="Normal" xfId="0" builtinId="0"/>
  </cellStyles>
  <dxfs count="5">
    <dxf>
      <font>
        <condense val="0"/>
        <extend val="0"/>
        <color rgb="FF9C0006"/>
      </font>
      <fill>
        <patternFill>
          <bgColor rgb="FFFFC7CE"/>
        </patternFill>
      </fill>
    </dxf>
    <dxf>
      <fill>
        <patternFill>
          <bgColor rgb="FFFFC000"/>
        </patternFill>
      </fill>
    </dxf>
    <dxf>
      <fill>
        <patternFill>
          <bgColor rgb="FFFFC000"/>
        </patternFill>
      </fill>
    </dxf>
    <dxf>
      <fill>
        <patternFill>
          <bgColor rgb="FFFFC0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41"/>
  <sheetViews>
    <sheetView tabSelected="1" workbookViewId="0">
      <selection activeCell="K9" sqref="K9"/>
    </sheetView>
  </sheetViews>
  <sheetFormatPr defaultRowHeight="15" x14ac:dyDescent="0.25"/>
  <cols>
    <col min="1" max="1" width="13.7109375" style="2" customWidth="1"/>
    <col min="2" max="2" width="12.42578125" style="2" customWidth="1"/>
  </cols>
  <sheetData>
    <row r="1" spans="1:2" x14ac:dyDescent="0.25">
      <c r="A1" s="2" t="s">
        <v>2670</v>
      </c>
      <c r="B1" s="2" t="s">
        <v>2671</v>
      </c>
    </row>
    <row r="2" spans="1:2" x14ac:dyDescent="0.25">
      <c r="A2" s="2" t="s">
        <v>0</v>
      </c>
      <c r="B2" s="2" t="s">
        <v>2871</v>
      </c>
    </row>
    <row r="3" spans="1:2" x14ac:dyDescent="0.25">
      <c r="A3" s="2" t="s">
        <v>1</v>
      </c>
      <c r="B3" s="2" t="s">
        <v>2872</v>
      </c>
    </row>
    <row r="4" spans="1:2" x14ac:dyDescent="0.25">
      <c r="A4" s="2" t="s">
        <v>2</v>
      </c>
      <c r="B4" s="2" t="s">
        <v>2873</v>
      </c>
    </row>
    <row r="5" spans="1:2" x14ac:dyDescent="0.25">
      <c r="A5" s="2" t="s">
        <v>3</v>
      </c>
      <c r="B5" s="2" t="s">
        <v>2874</v>
      </c>
    </row>
    <row r="6" spans="1:2" x14ac:dyDescent="0.25">
      <c r="A6" s="2" t="s">
        <v>4</v>
      </c>
      <c r="B6" s="2" t="s">
        <v>2875</v>
      </c>
    </row>
    <row r="7" spans="1:2" x14ac:dyDescent="0.25">
      <c r="A7" s="2" t="s">
        <v>5</v>
      </c>
      <c r="B7" s="2" t="s">
        <v>2876</v>
      </c>
    </row>
    <row r="8" spans="1:2" x14ac:dyDescent="0.25">
      <c r="A8" s="2" t="s">
        <v>6</v>
      </c>
      <c r="B8" s="2" t="s">
        <v>2877</v>
      </c>
    </row>
    <row r="9" spans="1:2" x14ac:dyDescent="0.25">
      <c r="A9" s="2" t="s">
        <v>7</v>
      </c>
      <c r="B9" s="2" t="s">
        <v>2878</v>
      </c>
    </row>
    <row r="10" spans="1:2" x14ac:dyDescent="0.25">
      <c r="A10" s="2" t="s">
        <v>8</v>
      </c>
      <c r="B10" s="2" t="s">
        <v>2879</v>
      </c>
    </row>
    <row r="11" spans="1:2" x14ac:dyDescent="0.25">
      <c r="A11" s="2" t="s">
        <v>9</v>
      </c>
      <c r="B11" s="2" t="s">
        <v>2880</v>
      </c>
    </row>
    <row r="12" spans="1:2" x14ac:dyDescent="0.25">
      <c r="A12" s="2" t="s">
        <v>10</v>
      </c>
      <c r="B12" s="2" t="s">
        <v>2881</v>
      </c>
    </row>
    <row r="13" spans="1:2" x14ac:dyDescent="0.25">
      <c r="A13" s="2" t="s">
        <v>11</v>
      </c>
      <c r="B13" s="2" t="s">
        <v>2882</v>
      </c>
    </row>
    <row r="14" spans="1:2" x14ac:dyDescent="0.25">
      <c r="A14" s="2" t="s">
        <v>12</v>
      </c>
      <c r="B14" s="2" t="s">
        <v>2883</v>
      </c>
    </row>
    <row r="15" spans="1:2" x14ac:dyDescent="0.25">
      <c r="A15" s="2" t="s">
        <v>13</v>
      </c>
      <c r="B15" s="2" t="s">
        <v>2884</v>
      </c>
    </row>
    <row r="16" spans="1:2" x14ac:dyDescent="0.25">
      <c r="A16" s="2" t="s">
        <v>14</v>
      </c>
      <c r="B16" s="2" t="s">
        <v>2885</v>
      </c>
    </row>
    <row r="17" spans="1:2" x14ac:dyDescent="0.25">
      <c r="A17" s="2" t="s">
        <v>15</v>
      </c>
      <c r="B17" s="2" t="s">
        <v>2886</v>
      </c>
    </row>
    <row r="18" spans="1:2" x14ac:dyDescent="0.25">
      <c r="A18" s="2" t="s">
        <v>16</v>
      </c>
      <c r="B18" s="2" t="s">
        <v>2887</v>
      </c>
    </row>
    <row r="19" spans="1:2" x14ac:dyDescent="0.25">
      <c r="A19" s="2" t="s">
        <v>17</v>
      </c>
      <c r="B19" s="2" t="s">
        <v>2888</v>
      </c>
    </row>
    <row r="20" spans="1:2" x14ac:dyDescent="0.25">
      <c r="A20" s="2" t="s">
        <v>18</v>
      </c>
      <c r="B20" s="2" t="s">
        <v>2889</v>
      </c>
    </row>
    <row r="21" spans="1:2" x14ac:dyDescent="0.25">
      <c r="A21" s="2" t="s">
        <v>19</v>
      </c>
      <c r="B21" s="2" t="s">
        <v>2890</v>
      </c>
    </row>
    <row r="22" spans="1:2" x14ac:dyDescent="0.25">
      <c r="A22" s="2" t="s">
        <v>20</v>
      </c>
      <c r="B22" s="2" t="s">
        <v>2891</v>
      </c>
    </row>
    <row r="23" spans="1:2" x14ac:dyDescent="0.25">
      <c r="A23" s="2" t="s">
        <v>21</v>
      </c>
      <c r="B23" s="2" t="s">
        <v>2892</v>
      </c>
    </row>
    <row r="24" spans="1:2" x14ac:dyDescent="0.25">
      <c r="A24" s="2" t="s">
        <v>22</v>
      </c>
      <c r="B24" s="2" t="s">
        <v>2893</v>
      </c>
    </row>
    <row r="25" spans="1:2" x14ac:dyDescent="0.25">
      <c r="A25" s="2" t="s">
        <v>23</v>
      </c>
      <c r="B25" s="2" t="s">
        <v>2894</v>
      </c>
    </row>
    <row r="26" spans="1:2" x14ac:dyDescent="0.25">
      <c r="A26" s="2" t="s">
        <v>24</v>
      </c>
      <c r="B26" s="2" t="s">
        <v>2895</v>
      </c>
    </row>
    <row r="27" spans="1:2" x14ac:dyDescent="0.25">
      <c r="A27" s="2" t="s">
        <v>25</v>
      </c>
      <c r="B27" s="2" t="s">
        <v>2896</v>
      </c>
    </row>
    <row r="28" spans="1:2" x14ac:dyDescent="0.25">
      <c r="A28" s="2" t="s">
        <v>26</v>
      </c>
      <c r="B28" s="2" t="s">
        <v>2897</v>
      </c>
    </row>
    <row r="29" spans="1:2" x14ac:dyDescent="0.25">
      <c r="A29" s="2" t="s">
        <v>27</v>
      </c>
      <c r="B29" s="2" t="s">
        <v>2898</v>
      </c>
    </row>
    <row r="30" spans="1:2" x14ac:dyDescent="0.25">
      <c r="A30" s="2" t="s">
        <v>28</v>
      </c>
      <c r="B30" s="2" t="s">
        <v>2899</v>
      </c>
    </row>
    <row r="31" spans="1:2" x14ac:dyDescent="0.25">
      <c r="A31" s="2" t="s">
        <v>29</v>
      </c>
      <c r="B31" s="2" t="s">
        <v>2900</v>
      </c>
    </row>
    <row r="32" spans="1:2" x14ac:dyDescent="0.25">
      <c r="A32" s="2" t="s">
        <v>30</v>
      </c>
      <c r="B32" s="2" t="s">
        <v>2901</v>
      </c>
    </row>
    <row r="33" spans="1:2" x14ac:dyDescent="0.25">
      <c r="A33" s="2" t="s">
        <v>31</v>
      </c>
      <c r="B33" s="2" t="s">
        <v>2902</v>
      </c>
    </row>
    <row r="34" spans="1:2" x14ac:dyDescent="0.25">
      <c r="A34" s="2" t="s">
        <v>32</v>
      </c>
      <c r="B34" s="2" t="s">
        <v>2903</v>
      </c>
    </row>
    <row r="35" spans="1:2" x14ac:dyDescent="0.25">
      <c r="A35" s="2" t="s">
        <v>33</v>
      </c>
      <c r="B35" s="2" t="s">
        <v>2904</v>
      </c>
    </row>
    <row r="36" spans="1:2" x14ac:dyDescent="0.25">
      <c r="A36" s="2" t="s">
        <v>34</v>
      </c>
      <c r="B36" s="2" t="s">
        <v>2905</v>
      </c>
    </row>
    <row r="37" spans="1:2" x14ac:dyDescent="0.25">
      <c r="A37" s="2" t="s">
        <v>35</v>
      </c>
      <c r="B37" s="2" t="s">
        <v>2906</v>
      </c>
    </row>
    <row r="38" spans="1:2" x14ac:dyDescent="0.25">
      <c r="A38" s="2" t="s">
        <v>36</v>
      </c>
      <c r="B38" s="2" t="s">
        <v>2907</v>
      </c>
    </row>
    <row r="39" spans="1:2" x14ac:dyDescent="0.25">
      <c r="A39" s="2" t="s">
        <v>37</v>
      </c>
      <c r="B39" s="2" t="s">
        <v>2908</v>
      </c>
    </row>
    <row r="40" spans="1:2" x14ac:dyDescent="0.25">
      <c r="A40" s="2" t="s">
        <v>38</v>
      </c>
      <c r="B40" s="2" t="s">
        <v>2909</v>
      </c>
    </row>
    <row r="41" spans="1:2" x14ac:dyDescent="0.25">
      <c r="A41" s="2" t="s">
        <v>39</v>
      </c>
      <c r="B41" s="2" t="s">
        <v>2910</v>
      </c>
    </row>
    <row r="42" spans="1:2" x14ac:dyDescent="0.25">
      <c r="A42" s="2" t="s">
        <v>40</v>
      </c>
      <c r="B42" s="2" t="s">
        <v>2911</v>
      </c>
    </row>
    <row r="43" spans="1:2" x14ac:dyDescent="0.25">
      <c r="A43" s="2" t="s">
        <v>41</v>
      </c>
      <c r="B43" s="2" t="s">
        <v>2912</v>
      </c>
    </row>
    <row r="44" spans="1:2" x14ac:dyDescent="0.25">
      <c r="A44" s="2" t="s">
        <v>42</v>
      </c>
      <c r="B44" s="2" t="s">
        <v>2913</v>
      </c>
    </row>
    <row r="45" spans="1:2" x14ac:dyDescent="0.25">
      <c r="A45" s="2" t="s">
        <v>43</v>
      </c>
      <c r="B45" s="2" t="s">
        <v>2914</v>
      </c>
    </row>
    <row r="46" spans="1:2" x14ac:dyDescent="0.25">
      <c r="A46" s="2" t="s">
        <v>44</v>
      </c>
      <c r="B46" s="2" t="s">
        <v>2915</v>
      </c>
    </row>
    <row r="47" spans="1:2" x14ac:dyDescent="0.25">
      <c r="A47" s="2" t="s">
        <v>45</v>
      </c>
      <c r="B47" s="2" t="s">
        <v>2916</v>
      </c>
    </row>
    <row r="48" spans="1:2" x14ac:dyDescent="0.25">
      <c r="A48" s="2" t="s">
        <v>46</v>
      </c>
      <c r="B48" s="2" t="s">
        <v>2917</v>
      </c>
    </row>
    <row r="49" spans="1:2" x14ac:dyDescent="0.25">
      <c r="A49" s="2" t="s">
        <v>47</v>
      </c>
      <c r="B49" s="2" t="s">
        <v>2918</v>
      </c>
    </row>
    <row r="50" spans="1:2" x14ac:dyDescent="0.25">
      <c r="A50" s="2" t="s">
        <v>48</v>
      </c>
      <c r="B50" s="2" t="s">
        <v>2919</v>
      </c>
    </row>
    <row r="51" spans="1:2" x14ac:dyDescent="0.25">
      <c r="A51" s="2" t="s">
        <v>49</v>
      </c>
      <c r="B51" s="2" t="s">
        <v>2920</v>
      </c>
    </row>
    <row r="52" spans="1:2" x14ac:dyDescent="0.25">
      <c r="A52" s="2" t="s">
        <v>50</v>
      </c>
      <c r="B52" s="2" t="s">
        <v>2921</v>
      </c>
    </row>
    <row r="53" spans="1:2" x14ac:dyDescent="0.25">
      <c r="A53" s="2" t="s">
        <v>51</v>
      </c>
      <c r="B53" s="2" t="s">
        <v>2922</v>
      </c>
    </row>
    <row r="54" spans="1:2" x14ac:dyDescent="0.25">
      <c r="A54" s="2" t="s">
        <v>52</v>
      </c>
      <c r="B54" s="2" t="s">
        <v>2923</v>
      </c>
    </row>
    <row r="55" spans="1:2" x14ac:dyDescent="0.25">
      <c r="A55" s="2" t="s">
        <v>53</v>
      </c>
      <c r="B55" s="2" t="s">
        <v>2924</v>
      </c>
    </row>
    <row r="56" spans="1:2" x14ac:dyDescent="0.25">
      <c r="A56" s="2" t="s">
        <v>54</v>
      </c>
      <c r="B56" s="2" t="s">
        <v>2925</v>
      </c>
    </row>
    <row r="57" spans="1:2" x14ac:dyDescent="0.25">
      <c r="A57" s="2" t="s">
        <v>55</v>
      </c>
      <c r="B57" s="2" t="s">
        <v>2926</v>
      </c>
    </row>
    <row r="58" spans="1:2" x14ac:dyDescent="0.25">
      <c r="A58" s="2" t="s">
        <v>56</v>
      </c>
      <c r="B58" s="2" t="s">
        <v>2927</v>
      </c>
    </row>
    <row r="59" spans="1:2" x14ac:dyDescent="0.25">
      <c r="A59" s="2" t="s">
        <v>57</v>
      </c>
      <c r="B59" s="2" t="s">
        <v>2928</v>
      </c>
    </row>
    <row r="60" spans="1:2" x14ac:dyDescent="0.25">
      <c r="A60" s="2" t="s">
        <v>58</v>
      </c>
      <c r="B60" s="2" t="s">
        <v>2929</v>
      </c>
    </row>
    <row r="61" spans="1:2" x14ac:dyDescent="0.25">
      <c r="A61" s="2" t="s">
        <v>59</v>
      </c>
      <c r="B61" s="2" t="s">
        <v>2930</v>
      </c>
    </row>
    <row r="62" spans="1:2" x14ac:dyDescent="0.25">
      <c r="A62" s="2" t="s">
        <v>60</v>
      </c>
      <c r="B62" s="2" t="s">
        <v>2931</v>
      </c>
    </row>
    <row r="63" spans="1:2" x14ac:dyDescent="0.25">
      <c r="A63" s="2" t="s">
        <v>61</v>
      </c>
      <c r="B63" s="2" t="s">
        <v>2932</v>
      </c>
    </row>
    <row r="64" spans="1:2" x14ac:dyDescent="0.25">
      <c r="A64" s="2" t="s">
        <v>62</v>
      </c>
      <c r="B64" s="2" t="s">
        <v>2933</v>
      </c>
    </row>
    <row r="65" spans="1:2" x14ac:dyDescent="0.25">
      <c r="A65" s="2" t="s">
        <v>63</v>
      </c>
      <c r="B65" s="2" t="s">
        <v>2934</v>
      </c>
    </row>
    <row r="66" spans="1:2" x14ac:dyDescent="0.25">
      <c r="A66" s="2" t="s">
        <v>64</v>
      </c>
      <c r="B66" s="2" t="s">
        <v>2935</v>
      </c>
    </row>
    <row r="67" spans="1:2" x14ac:dyDescent="0.25">
      <c r="A67" s="2" t="s">
        <v>65</v>
      </c>
      <c r="B67" s="2" t="s">
        <v>2936</v>
      </c>
    </row>
    <row r="68" spans="1:2" x14ac:dyDescent="0.25">
      <c r="A68" s="2" t="s">
        <v>66</v>
      </c>
      <c r="B68" s="2" t="s">
        <v>2937</v>
      </c>
    </row>
    <row r="69" spans="1:2" x14ac:dyDescent="0.25">
      <c r="A69" s="2" t="s">
        <v>67</v>
      </c>
      <c r="B69" s="2" t="s">
        <v>2938</v>
      </c>
    </row>
    <row r="70" spans="1:2" x14ac:dyDescent="0.25">
      <c r="A70" s="2" t="s">
        <v>68</v>
      </c>
      <c r="B70" s="2" t="s">
        <v>2939</v>
      </c>
    </row>
    <row r="71" spans="1:2" x14ac:dyDescent="0.25">
      <c r="A71" s="2" t="s">
        <v>69</v>
      </c>
      <c r="B71" s="2" t="s">
        <v>2940</v>
      </c>
    </row>
    <row r="72" spans="1:2" x14ac:dyDescent="0.25">
      <c r="A72" s="2" t="s">
        <v>70</v>
      </c>
      <c r="B72" s="2" t="s">
        <v>2941</v>
      </c>
    </row>
    <row r="73" spans="1:2" x14ac:dyDescent="0.25">
      <c r="A73" s="2" t="s">
        <v>71</v>
      </c>
      <c r="B73" s="2" t="s">
        <v>2942</v>
      </c>
    </row>
    <row r="74" spans="1:2" x14ac:dyDescent="0.25">
      <c r="A74" s="2" t="s">
        <v>72</v>
      </c>
      <c r="B74" s="2" t="s">
        <v>2943</v>
      </c>
    </row>
    <row r="75" spans="1:2" x14ac:dyDescent="0.25">
      <c r="A75" s="2" t="s">
        <v>73</v>
      </c>
      <c r="B75" s="2" t="s">
        <v>2944</v>
      </c>
    </row>
    <row r="76" spans="1:2" x14ac:dyDescent="0.25">
      <c r="A76" s="2" t="s">
        <v>74</v>
      </c>
      <c r="B76" s="2" t="s">
        <v>2945</v>
      </c>
    </row>
    <row r="77" spans="1:2" x14ac:dyDescent="0.25">
      <c r="A77" s="2" t="s">
        <v>75</v>
      </c>
      <c r="B77" s="2" t="s">
        <v>2946</v>
      </c>
    </row>
    <row r="78" spans="1:2" x14ac:dyDescent="0.25">
      <c r="A78" s="2" t="s">
        <v>76</v>
      </c>
      <c r="B78" s="2" t="s">
        <v>2947</v>
      </c>
    </row>
    <row r="79" spans="1:2" x14ac:dyDescent="0.25">
      <c r="A79" s="2" t="s">
        <v>77</v>
      </c>
      <c r="B79" s="2" t="s">
        <v>2948</v>
      </c>
    </row>
    <row r="80" spans="1:2" x14ac:dyDescent="0.25">
      <c r="A80" s="2" t="s">
        <v>78</v>
      </c>
      <c r="B80" s="2" t="s">
        <v>2949</v>
      </c>
    </row>
    <row r="81" spans="1:2" x14ac:dyDescent="0.25">
      <c r="A81" s="2" t="s">
        <v>79</v>
      </c>
      <c r="B81" s="2" t="s">
        <v>2950</v>
      </c>
    </row>
    <row r="82" spans="1:2" x14ac:dyDescent="0.25">
      <c r="A82" s="2" t="s">
        <v>80</v>
      </c>
      <c r="B82" s="2" t="s">
        <v>2951</v>
      </c>
    </row>
    <row r="83" spans="1:2" x14ac:dyDescent="0.25">
      <c r="A83" s="2" t="s">
        <v>81</v>
      </c>
      <c r="B83" s="2" t="s">
        <v>2952</v>
      </c>
    </row>
    <row r="84" spans="1:2" x14ac:dyDescent="0.25">
      <c r="A84" s="2" t="s">
        <v>82</v>
      </c>
      <c r="B84" s="2" t="s">
        <v>2953</v>
      </c>
    </row>
    <row r="85" spans="1:2" x14ac:dyDescent="0.25">
      <c r="A85" s="2" t="s">
        <v>83</v>
      </c>
      <c r="B85" s="2" t="s">
        <v>2954</v>
      </c>
    </row>
    <row r="86" spans="1:2" x14ac:dyDescent="0.25">
      <c r="A86" s="2" t="s">
        <v>84</v>
      </c>
      <c r="B86" s="2" t="s">
        <v>2955</v>
      </c>
    </row>
    <row r="87" spans="1:2" x14ac:dyDescent="0.25">
      <c r="A87" s="2" t="s">
        <v>85</v>
      </c>
      <c r="B87" s="2" t="s">
        <v>2956</v>
      </c>
    </row>
    <row r="88" spans="1:2" x14ac:dyDescent="0.25">
      <c r="A88" s="2" t="s">
        <v>86</v>
      </c>
      <c r="B88" s="2" t="s">
        <v>2957</v>
      </c>
    </row>
    <row r="89" spans="1:2" x14ac:dyDescent="0.25">
      <c r="A89" s="2" t="s">
        <v>87</v>
      </c>
      <c r="B89" s="2" t="s">
        <v>2958</v>
      </c>
    </row>
    <row r="90" spans="1:2" x14ac:dyDescent="0.25">
      <c r="A90" s="2" t="s">
        <v>88</v>
      </c>
      <c r="B90" s="2" t="s">
        <v>2959</v>
      </c>
    </row>
    <row r="91" spans="1:2" x14ac:dyDescent="0.25">
      <c r="A91" s="2" t="s">
        <v>89</v>
      </c>
      <c r="B91" s="2" t="s">
        <v>2960</v>
      </c>
    </row>
    <row r="92" spans="1:2" x14ac:dyDescent="0.25">
      <c r="A92" s="2" t="s">
        <v>90</v>
      </c>
      <c r="B92" s="2" t="s">
        <v>2961</v>
      </c>
    </row>
    <row r="93" spans="1:2" x14ac:dyDescent="0.25">
      <c r="A93" s="2" t="s">
        <v>91</v>
      </c>
      <c r="B93" s="2" t="s">
        <v>2962</v>
      </c>
    </row>
    <row r="94" spans="1:2" x14ac:dyDescent="0.25">
      <c r="A94" s="2" t="s">
        <v>92</v>
      </c>
      <c r="B94" s="2" t="s">
        <v>2963</v>
      </c>
    </row>
    <row r="95" spans="1:2" x14ac:dyDescent="0.25">
      <c r="A95" s="2" t="s">
        <v>93</v>
      </c>
      <c r="B95" s="2" t="s">
        <v>2964</v>
      </c>
    </row>
    <row r="96" spans="1:2" x14ac:dyDescent="0.25">
      <c r="A96" s="2" t="s">
        <v>94</v>
      </c>
      <c r="B96" s="2" t="s">
        <v>2965</v>
      </c>
    </row>
    <row r="97" spans="1:2" x14ac:dyDescent="0.25">
      <c r="A97" s="2" t="s">
        <v>95</v>
      </c>
      <c r="B97" s="2" t="s">
        <v>2966</v>
      </c>
    </row>
    <row r="98" spans="1:2" x14ac:dyDescent="0.25">
      <c r="A98" s="2" t="s">
        <v>104</v>
      </c>
      <c r="B98" s="2" t="s">
        <v>2967</v>
      </c>
    </row>
    <row r="99" spans="1:2" x14ac:dyDescent="0.25">
      <c r="A99" s="2" t="s">
        <v>103</v>
      </c>
      <c r="B99" s="2" t="s">
        <v>2968</v>
      </c>
    </row>
    <row r="100" spans="1:2" x14ac:dyDescent="0.25">
      <c r="A100" s="2" t="s">
        <v>102</v>
      </c>
      <c r="B100" s="2" t="s">
        <v>2969</v>
      </c>
    </row>
    <row r="101" spans="1:2" x14ac:dyDescent="0.25">
      <c r="A101" s="2" t="s">
        <v>101</v>
      </c>
      <c r="B101" s="2" t="s">
        <v>2970</v>
      </c>
    </row>
    <row r="102" spans="1:2" x14ac:dyDescent="0.25">
      <c r="A102" s="2" t="s">
        <v>100</v>
      </c>
      <c r="B102" s="2" t="s">
        <v>2971</v>
      </c>
    </row>
    <row r="103" spans="1:2" x14ac:dyDescent="0.25">
      <c r="A103" s="2" t="s">
        <v>99</v>
      </c>
      <c r="B103" s="2" t="s">
        <v>2972</v>
      </c>
    </row>
    <row r="104" spans="1:2" x14ac:dyDescent="0.25">
      <c r="A104" s="2" t="s">
        <v>98</v>
      </c>
      <c r="B104" s="2" t="s">
        <v>2973</v>
      </c>
    </row>
    <row r="105" spans="1:2" x14ac:dyDescent="0.25">
      <c r="A105" s="2" t="s">
        <v>97</v>
      </c>
      <c r="B105" s="2" t="s">
        <v>2974</v>
      </c>
    </row>
    <row r="106" spans="1:2" x14ac:dyDescent="0.25">
      <c r="A106" s="2" t="s">
        <v>96</v>
      </c>
      <c r="B106" t="s">
        <v>5228</v>
      </c>
    </row>
    <row r="107" spans="1:2" x14ac:dyDescent="0.25">
      <c r="A107" s="2" t="s">
        <v>126</v>
      </c>
      <c r="B107" s="2" t="s">
        <v>2975</v>
      </c>
    </row>
    <row r="108" spans="1:2" x14ac:dyDescent="0.25">
      <c r="A108" s="2" t="s">
        <v>125</v>
      </c>
      <c r="B108" t="s">
        <v>5229</v>
      </c>
    </row>
    <row r="109" spans="1:2" x14ac:dyDescent="0.25">
      <c r="A109" s="2" t="s">
        <v>124</v>
      </c>
      <c r="B109" s="2" t="s">
        <v>2976</v>
      </c>
    </row>
    <row r="110" spans="1:2" x14ac:dyDescent="0.25">
      <c r="A110" s="2" t="s">
        <v>123</v>
      </c>
      <c r="B110" s="2" t="s">
        <v>2977</v>
      </c>
    </row>
    <row r="111" spans="1:2" x14ac:dyDescent="0.25">
      <c r="A111" s="2" t="s">
        <v>122</v>
      </c>
      <c r="B111" s="2" t="s">
        <v>2978</v>
      </c>
    </row>
    <row r="112" spans="1:2" x14ac:dyDescent="0.25">
      <c r="A112" s="2" t="s">
        <v>121</v>
      </c>
      <c r="B112" s="2" t="s">
        <v>2979</v>
      </c>
    </row>
    <row r="113" spans="1:2" x14ac:dyDescent="0.25">
      <c r="A113" s="2" t="s">
        <v>120</v>
      </c>
      <c r="B113" s="2" t="s">
        <v>2980</v>
      </c>
    </row>
    <row r="114" spans="1:2" x14ac:dyDescent="0.25">
      <c r="A114" s="2" t="s">
        <v>119</v>
      </c>
      <c r="B114" s="2" t="s">
        <v>2981</v>
      </c>
    </row>
    <row r="115" spans="1:2" x14ac:dyDescent="0.25">
      <c r="A115" s="2" t="s">
        <v>118</v>
      </c>
      <c r="B115" s="2" t="s">
        <v>2982</v>
      </c>
    </row>
    <row r="116" spans="1:2" x14ac:dyDescent="0.25">
      <c r="A116" s="2" t="s">
        <v>117</v>
      </c>
      <c r="B116" s="2" t="s">
        <v>2983</v>
      </c>
    </row>
    <row r="117" spans="1:2" x14ac:dyDescent="0.25">
      <c r="A117" s="2" t="s">
        <v>116</v>
      </c>
      <c r="B117" s="2" t="s">
        <v>2984</v>
      </c>
    </row>
    <row r="118" spans="1:2" x14ac:dyDescent="0.25">
      <c r="A118" s="2" t="s">
        <v>115</v>
      </c>
      <c r="B118" s="2" t="s">
        <v>2985</v>
      </c>
    </row>
    <row r="119" spans="1:2" x14ac:dyDescent="0.25">
      <c r="A119" s="2" t="s">
        <v>114</v>
      </c>
      <c r="B119" s="2" t="s">
        <v>2986</v>
      </c>
    </row>
    <row r="120" spans="1:2" x14ac:dyDescent="0.25">
      <c r="A120" s="2" t="s">
        <v>113</v>
      </c>
      <c r="B120" s="2" t="s">
        <v>2987</v>
      </c>
    </row>
    <row r="121" spans="1:2" x14ac:dyDescent="0.25">
      <c r="A121" s="2" t="s">
        <v>112</v>
      </c>
      <c r="B121" s="2" t="s">
        <v>2988</v>
      </c>
    </row>
    <row r="122" spans="1:2" x14ac:dyDescent="0.25">
      <c r="A122" s="2" t="s">
        <v>111</v>
      </c>
      <c r="B122" s="2" t="s">
        <v>2989</v>
      </c>
    </row>
    <row r="123" spans="1:2" x14ac:dyDescent="0.25">
      <c r="A123" s="2" t="s">
        <v>110</v>
      </c>
      <c r="B123" s="2" t="s">
        <v>2990</v>
      </c>
    </row>
    <row r="124" spans="1:2" x14ac:dyDescent="0.25">
      <c r="A124" s="2" t="s">
        <v>109</v>
      </c>
      <c r="B124" s="2" t="s">
        <v>2991</v>
      </c>
    </row>
    <row r="125" spans="1:2" x14ac:dyDescent="0.25">
      <c r="A125" s="2" t="s">
        <v>108</v>
      </c>
      <c r="B125" s="2" t="s">
        <v>2992</v>
      </c>
    </row>
    <row r="126" spans="1:2" x14ac:dyDescent="0.25">
      <c r="A126" s="2" t="s">
        <v>107</v>
      </c>
      <c r="B126" s="2" t="s">
        <v>2993</v>
      </c>
    </row>
    <row r="127" spans="1:2" x14ac:dyDescent="0.25">
      <c r="A127" s="2" t="s">
        <v>106</v>
      </c>
      <c r="B127" s="2" t="s">
        <v>2994</v>
      </c>
    </row>
    <row r="128" spans="1:2" x14ac:dyDescent="0.25">
      <c r="A128" s="2" t="s">
        <v>105</v>
      </c>
      <c r="B128" t="s">
        <v>5230</v>
      </c>
    </row>
    <row r="129" spans="1:2" x14ac:dyDescent="0.25">
      <c r="A129" s="2" t="s">
        <v>127</v>
      </c>
      <c r="B129" s="2" t="s">
        <v>2995</v>
      </c>
    </row>
    <row r="130" spans="1:2" x14ac:dyDescent="0.25">
      <c r="A130" s="2" t="s">
        <v>128</v>
      </c>
      <c r="B130" s="2" t="s">
        <v>2996</v>
      </c>
    </row>
    <row r="131" spans="1:2" x14ac:dyDescent="0.25">
      <c r="A131" s="2" t="s">
        <v>129</v>
      </c>
      <c r="B131" s="2" t="s">
        <v>2997</v>
      </c>
    </row>
    <row r="132" spans="1:2" x14ac:dyDescent="0.25">
      <c r="A132" s="2" t="s">
        <v>130</v>
      </c>
      <c r="B132" s="2" t="s">
        <v>2998</v>
      </c>
    </row>
    <row r="133" spans="1:2" x14ac:dyDescent="0.25">
      <c r="A133" s="2" t="s">
        <v>131</v>
      </c>
      <c r="B133" s="2" t="s">
        <v>2999</v>
      </c>
    </row>
    <row r="134" spans="1:2" x14ac:dyDescent="0.25">
      <c r="A134" s="2" t="s">
        <v>132</v>
      </c>
      <c r="B134" s="2" t="s">
        <v>3000</v>
      </c>
    </row>
    <row r="135" spans="1:2" x14ac:dyDescent="0.25">
      <c r="A135" s="2" t="s">
        <v>133</v>
      </c>
      <c r="B135" s="2" t="s">
        <v>3001</v>
      </c>
    </row>
    <row r="136" spans="1:2" x14ac:dyDescent="0.25">
      <c r="A136" s="2" t="s">
        <v>134</v>
      </c>
      <c r="B136" t="s">
        <v>5231</v>
      </c>
    </row>
    <row r="137" spans="1:2" x14ac:dyDescent="0.25">
      <c r="A137" s="2" t="s">
        <v>135</v>
      </c>
      <c r="B137" s="2" t="s">
        <v>3002</v>
      </c>
    </row>
    <row r="138" spans="1:2" x14ac:dyDescent="0.25">
      <c r="A138" s="2" t="s">
        <v>136</v>
      </c>
      <c r="B138" s="2" t="s">
        <v>3003</v>
      </c>
    </row>
    <row r="139" spans="1:2" x14ac:dyDescent="0.25">
      <c r="A139" s="2" t="s">
        <v>137</v>
      </c>
      <c r="B139" t="s">
        <v>5232</v>
      </c>
    </row>
    <row r="140" spans="1:2" x14ac:dyDescent="0.25">
      <c r="A140" s="2" t="s">
        <v>138</v>
      </c>
      <c r="B140" s="2" t="s">
        <v>3004</v>
      </c>
    </row>
    <row r="141" spans="1:2" x14ac:dyDescent="0.25">
      <c r="A141" s="2" t="s">
        <v>139</v>
      </c>
      <c r="B141" t="s">
        <v>5233</v>
      </c>
    </row>
    <row r="142" spans="1:2" x14ac:dyDescent="0.25">
      <c r="A142" s="2" t="s">
        <v>140</v>
      </c>
      <c r="B142" s="2" t="s">
        <v>3005</v>
      </c>
    </row>
    <row r="143" spans="1:2" x14ac:dyDescent="0.25">
      <c r="A143" s="2" t="s">
        <v>141</v>
      </c>
      <c r="B143" s="2" t="s">
        <v>3006</v>
      </c>
    </row>
    <row r="144" spans="1:2" x14ac:dyDescent="0.25">
      <c r="A144" s="2" t="s">
        <v>142</v>
      </c>
      <c r="B144" t="s">
        <v>5234</v>
      </c>
    </row>
    <row r="145" spans="1:2" x14ac:dyDescent="0.25">
      <c r="A145" s="2" t="s">
        <v>143</v>
      </c>
      <c r="B145" s="2" t="s">
        <v>3007</v>
      </c>
    </row>
    <row r="146" spans="1:2" x14ac:dyDescent="0.25">
      <c r="A146" s="2" t="s">
        <v>144</v>
      </c>
      <c r="B146" t="s">
        <v>5235</v>
      </c>
    </row>
    <row r="147" spans="1:2" x14ac:dyDescent="0.25">
      <c r="A147" s="2" t="s">
        <v>145</v>
      </c>
      <c r="B147" s="2" t="s">
        <v>3008</v>
      </c>
    </row>
    <row r="148" spans="1:2" x14ac:dyDescent="0.25">
      <c r="A148" s="2" t="s">
        <v>146</v>
      </c>
      <c r="B148" t="s">
        <v>5236</v>
      </c>
    </row>
    <row r="149" spans="1:2" x14ac:dyDescent="0.25">
      <c r="A149" s="2" t="s">
        <v>147</v>
      </c>
      <c r="B149" t="s">
        <v>5237</v>
      </c>
    </row>
    <row r="150" spans="1:2" x14ac:dyDescent="0.25">
      <c r="A150" s="2" t="s">
        <v>148</v>
      </c>
      <c r="B150" s="2" t="s">
        <v>3009</v>
      </c>
    </row>
    <row r="151" spans="1:2" x14ac:dyDescent="0.25">
      <c r="A151" s="2" t="s">
        <v>149</v>
      </c>
      <c r="B151" s="2" t="s">
        <v>3010</v>
      </c>
    </row>
    <row r="152" spans="1:2" x14ac:dyDescent="0.25">
      <c r="A152" s="2" t="s">
        <v>150</v>
      </c>
      <c r="B152" s="2" t="s">
        <v>3011</v>
      </c>
    </row>
    <row r="153" spans="1:2" x14ac:dyDescent="0.25">
      <c r="A153" s="2" t="s">
        <v>151</v>
      </c>
      <c r="B153" t="s">
        <v>5238</v>
      </c>
    </row>
    <row r="154" spans="1:2" x14ac:dyDescent="0.25">
      <c r="A154" s="2" t="s">
        <v>152</v>
      </c>
      <c r="B154" t="s">
        <v>5239</v>
      </c>
    </row>
    <row r="155" spans="1:2" x14ac:dyDescent="0.25">
      <c r="A155" s="2" t="s">
        <v>153</v>
      </c>
      <c r="B155" s="2" t="s">
        <v>3012</v>
      </c>
    </row>
    <row r="156" spans="1:2" x14ac:dyDescent="0.25">
      <c r="A156" s="2" t="s">
        <v>154</v>
      </c>
      <c r="B156" t="s">
        <v>5240</v>
      </c>
    </row>
    <row r="157" spans="1:2" x14ac:dyDescent="0.25">
      <c r="A157" s="2" t="s">
        <v>155</v>
      </c>
      <c r="B157" s="2" t="s">
        <v>3013</v>
      </c>
    </row>
    <row r="158" spans="1:2" x14ac:dyDescent="0.25">
      <c r="A158" s="2" t="s">
        <v>156</v>
      </c>
      <c r="B158" s="2" t="s">
        <v>3014</v>
      </c>
    </row>
    <row r="159" spans="1:2" x14ac:dyDescent="0.25">
      <c r="A159" s="2" t="s">
        <v>157</v>
      </c>
      <c r="B159" t="s">
        <v>5241</v>
      </c>
    </row>
    <row r="160" spans="1:2" x14ac:dyDescent="0.25">
      <c r="A160" s="2" t="s">
        <v>158</v>
      </c>
      <c r="B160" s="2" t="s">
        <v>3015</v>
      </c>
    </row>
    <row r="161" spans="1:2" x14ac:dyDescent="0.25">
      <c r="A161" s="2" t="s">
        <v>159</v>
      </c>
      <c r="B161" t="s">
        <v>5242</v>
      </c>
    </row>
    <row r="162" spans="1:2" x14ac:dyDescent="0.25">
      <c r="A162" s="2" t="s">
        <v>160</v>
      </c>
      <c r="B162" s="2" t="s">
        <v>3016</v>
      </c>
    </row>
    <row r="163" spans="1:2" x14ac:dyDescent="0.25">
      <c r="A163" s="2" t="s">
        <v>161</v>
      </c>
      <c r="B163" t="s">
        <v>5243</v>
      </c>
    </row>
    <row r="164" spans="1:2" x14ac:dyDescent="0.25">
      <c r="A164" s="2" t="s">
        <v>162</v>
      </c>
      <c r="B164" s="2" t="s">
        <v>3017</v>
      </c>
    </row>
    <row r="165" spans="1:2" x14ac:dyDescent="0.25">
      <c r="A165" s="2" t="s">
        <v>163</v>
      </c>
      <c r="B165" s="2" t="s">
        <v>3018</v>
      </c>
    </row>
    <row r="166" spans="1:2" x14ac:dyDescent="0.25">
      <c r="A166" s="2" t="s">
        <v>164</v>
      </c>
      <c r="B166" s="2" t="s">
        <v>3019</v>
      </c>
    </row>
    <row r="167" spans="1:2" x14ac:dyDescent="0.25">
      <c r="A167" s="2" t="s">
        <v>165</v>
      </c>
      <c r="B167" t="s">
        <v>5244</v>
      </c>
    </row>
    <row r="168" spans="1:2" x14ac:dyDescent="0.25">
      <c r="A168" s="2" t="s">
        <v>166</v>
      </c>
      <c r="B168" s="2" t="s">
        <v>3020</v>
      </c>
    </row>
    <row r="169" spans="1:2" x14ac:dyDescent="0.25">
      <c r="A169" s="2" t="s">
        <v>167</v>
      </c>
      <c r="B169" t="s">
        <v>5245</v>
      </c>
    </row>
    <row r="170" spans="1:2" x14ac:dyDescent="0.25">
      <c r="A170" s="2" t="s">
        <v>168</v>
      </c>
      <c r="B170" s="3" t="s">
        <v>3021</v>
      </c>
    </row>
    <row r="171" spans="1:2" x14ac:dyDescent="0.25">
      <c r="A171" s="2" t="s">
        <v>169</v>
      </c>
      <c r="B171" s="2" t="s">
        <v>3022</v>
      </c>
    </row>
    <row r="172" spans="1:2" x14ac:dyDescent="0.25">
      <c r="A172" s="2" t="s">
        <v>170</v>
      </c>
      <c r="B172" t="s">
        <v>5246</v>
      </c>
    </row>
    <row r="173" spans="1:2" x14ac:dyDescent="0.25">
      <c r="A173" s="2" t="s">
        <v>171</v>
      </c>
      <c r="B173" s="2" t="s">
        <v>3023</v>
      </c>
    </row>
    <row r="174" spans="1:2" x14ac:dyDescent="0.25">
      <c r="A174" s="2" t="s">
        <v>172</v>
      </c>
      <c r="B174" s="2" t="s">
        <v>3024</v>
      </c>
    </row>
    <row r="175" spans="1:2" x14ac:dyDescent="0.25">
      <c r="A175" s="2" t="s">
        <v>173</v>
      </c>
      <c r="B175" s="2" t="s">
        <v>3025</v>
      </c>
    </row>
    <row r="176" spans="1:2" x14ac:dyDescent="0.25">
      <c r="A176" s="2" t="s">
        <v>174</v>
      </c>
      <c r="B176" s="2" t="s">
        <v>3026</v>
      </c>
    </row>
    <row r="177" spans="1:2" x14ac:dyDescent="0.25">
      <c r="A177" s="2" t="s">
        <v>175</v>
      </c>
      <c r="B177" s="2" t="s">
        <v>3027</v>
      </c>
    </row>
    <row r="178" spans="1:2" x14ac:dyDescent="0.25">
      <c r="A178" s="2" t="s">
        <v>176</v>
      </c>
      <c r="B178" s="2" t="s">
        <v>3028</v>
      </c>
    </row>
    <row r="179" spans="1:2" x14ac:dyDescent="0.25">
      <c r="A179" s="2" t="s">
        <v>177</v>
      </c>
      <c r="B179" s="2" t="s">
        <v>3029</v>
      </c>
    </row>
    <row r="180" spans="1:2" x14ac:dyDescent="0.25">
      <c r="A180" s="2" t="s">
        <v>178</v>
      </c>
      <c r="B180" s="2" t="s">
        <v>3030</v>
      </c>
    </row>
    <row r="181" spans="1:2" x14ac:dyDescent="0.25">
      <c r="A181" s="2" t="s">
        <v>179</v>
      </c>
      <c r="B181" s="2" t="s">
        <v>3031</v>
      </c>
    </row>
    <row r="182" spans="1:2" x14ac:dyDescent="0.25">
      <c r="A182" s="2" t="s">
        <v>180</v>
      </c>
      <c r="B182" t="s">
        <v>5247</v>
      </c>
    </row>
    <row r="183" spans="1:2" x14ac:dyDescent="0.25">
      <c r="A183" s="2" t="s">
        <v>181</v>
      </c>
      <c r="B183" s="2" t="s">
        <v>3032</v>
      </c>
    </row>
    <row r="184" spans="1:2" x14ac:dyDescent="0.25">
      <c r="A184" s="2" t="s">
        <v>182</v>
      </c>
      <c r="B184" s="2" t="s">
        <v>3033</v>
      </c>
    </row>
    <row r="185" spans="1:2" x14ac:dyDescent="0.25">
      <c r="A185" s="2" t="s">
        <v>183</v>
      </c>
      <c r="B185" s="2" t="s">
        <v>3034</v>
      </c>
    </row>
    <row r="186" spans="1:2" x14ac:dyDescent="0.25">
      <c r="A186" s="2" t="s">
        <v>184</v>
      </c>
      <c r="B186" t="s">
        <v>5248</v>
      </c>
    </row>
    <row r="187" spans="1:2" x14ac:dyDescent="0.25">
      <c r="A187" s="2" t="s">
        <v>185</v>
      </c>
      <c r="B187" s="2" t="s">
        <v>3035</v>
      </c>
    </row>
    <row r="188" spans="1:2" x14ac:dyDescent="0.25">
      <c r="A188" s="2" t="s">
        <v>186</v>
      </c>
      <c r="B188" s="2" t="s">
        <v>3036</v>
      </c>
    </row>
    <row r="189" spans="1:2" x14ac:dyDescent="0.25">
      <c r="A189" s="2" t="s">
        <v>187</v>
      </c>
      <c r="B189" s="2" t="s">
        <v>3037</v>
      </c>
    </row>
    <row r="190" spans="1:2" x14ac:dyDescent="0.25">
      <c r="A190" s="2" t="s">
        <v>188</v>
      </c>
      <c r="B190" s="2" t="s">
        <v>3038</v>
      </c>
    </row>
    <row r="191" spans="1:2" x14ac:dyDescent="0.25">
      <c r="A191" s="2" t="s">
        <v>189</v>
      </c>
      <c r="B191" t="s">
        <v>5249</v>
      </c>
    </row>
    <row r="192" spans="1:2" x14ac:dyDescent="0.25">
      <c r="A192" s="2" t="s">
        <v>190</v>
      </c>
      <c r="B192" s="2" t="s">
        <v>3039</v>
      </c>
    </row>
    <row r="193" spans="1:2" x14ac:dyDescent="0.25">
      <c r="A193" s="2" t="s">
        <v>191</v>
      </c>
      <c r="B193" s="2" t="s">
        <v>3040</v>
      </c>
    </row>
    <row r="194" spans="1:2" x14ac:dyDescent="0.25">
      <c r="A194" s="2" t="s">
        <v>192</v>
      </c>
      <c r="B194" s="2" t="s">
        <v>3041</v>
      </c>
    </row>
    <row r="195" spans="1:2" x14ac:dyDescent="0.25">
      <c r="A195" s="2" t="s">
        <v>192</v>
      </c>
      <c r="B195" s="2" t="s">
        <v>3041</v>
      </c>
    </row>
    <row r="196" spans="1:2" x14ac:dyDescent="0.25">
      <c r="A196" s="2" t="s">
        <v>193</v>
      </c>
      <c r="B196" s="2" t="s">
        <v>3042</v>
      </c>
    </row>
    <row r="197" spans="1:2" x14ac:dyDescent="0.25">
      <c r="A197" s="2" t="s">
        <v>194</v>
      </c>
      <c r="B197" s="2" t="s">
        <v>3043</v>
      </c>
    </row>
    <row r="198" spans="1:2" x14ac:dyDescent="0.25">
      <c r="A198" s="2" t="s">
        <v>195</v>
      </c>
      <c r="B198" s="2" t="s">
        <v>3044</v>
      </c>
    </row>
    <row r="199" spans="1:2" x14ac:dyDescent="0.25">
      <c r="A199" s="2" t="s">
        <v>196</v>
      </c>
      <c r="B199" s="2" t="s">
        <v>3045</v>
      </c>
    </row>
    <row r="200" spans="1:2" x14ac:dyDescent="0.25">
      <c r="A200" s="2" t="s">
        <v>197</v>
      </c>
      <c r="B200" s="2" t="s">
        <v>3046</v>
      </c>
    </row>
    <row r="201" spans="1:2" x14ac:dyDescent="0.25">
      <c r="A201" s="2" t="s">
        <v>198</v>
      </c>
      <c r="B201" t="s">
        <v>5250</v>
      </c>
    </row>
    <row r="202" spans="1:2" x14ac:dyDescent="0.25">
      <c r="A202" s="2" t="s">
        <v>199</v>
      </c>
      <c r="B202" s="2" t="s">
        <v>3047</v>
      </c>
    </row>
    <row r="203" spans="1:2" x14ac:dyDescent="0.25">
      <c r="A203" s="2" t="s">
        <v>200</v>
      </c>
      <c r="B203" s="2" t="s">
        <v>3048</v>
      </c>
    </row>
    <row r="204" spans="1:2" x14ac:dyDescent="0.25">
      <c r="A204" s="2" t="s">
        <v>201</v>
      </c>
      <c r="B204" s="2" t="s">
        <v>3049</v>
      </c>
    </row>
    <row r="205" spans="1:2" x14ac:dyDescent="0.25">
      <c r="A205" s="2" t="s">
        <v>202</v>
      </c>
      <c r="B205" s="2" t="s">
        <v>3050</v>
      </c>
    </row>
    <row r="206" spans="1:2" x14ac:dyDescent="0.25">
      <c r="A206" s="2" t="s">
        <v>203</v>
      </c>
      <c r="B206" s="2" t="s">
        <v>3051</v>
      </c>
    </row>
    <row r="207" spans="1:2" x14ac:dyDescent="0.25">
      <c r="A207" s="2" t="s">
        <v>204</v>
      </c>
      <c r="B207" s="2" t="s">
        <v>3052</v>
      </c>
    </row>
    <row r="208" spans="1:2" x14ac:dyDescent="0.25">
      <c r="A208" s="2" t="s">
        <v>205</v>
      </c>
      <c r="B208" s="2" t="s">
        <v>3053</v>
      </c>
    </row>
    <row r="209" spans="1:2" x14ac:dyDescent="0.25">
      <c r="A209" s="2" t="s">
        <v>206</v>
      </c>
      <c r="B209" s="2" t="s">
        <v>3054</v>
      </c>
    </row>
    <row r="210" spans="1:2" x14ac:dyDescent="0.25">
      <c r="A210" s="2" t="s">
        <v>207</v>
      </c>
      <c r="B210" s="2" t="s">
        <v>3055</v>
      </c>
    </row>
    <row r="211" spans="1:2" x14ac:dyDescent="0.25">
      <c r="A211" s="2" t="s">
        <v>208</v>
      </c>
      <c r="B211" s="2" t="s">
        <v>3056</v>
      </c>
    </row>
    <row r="212" spans="1:2" x14ac:dyDescent="0.25">
      <c r="A212" s="2" t="s">
        <v>193</v>
      </c>
      <c r="B212" s="2" t="s">
        <v>3042</v>
      </c>
    </row>
    <row r="213" spans="1:2" x14ac:dyDescent="0.25">
      <c r="A213" s="2" t="s">
        <v>209</v>
      </c>
      <c r="B213" s="2" t="s">
        <v>3043</v>
      </c>
    </row>
    <row r="214" spans="1:2" x14ac:dyDescent="0.25">
      <c r="A214" s="2" t="s">
        <v>196</v>
      </c>
      <c r="B214" s="2" t="s">
        <v>3045</v>
      </c>
    </row>
    <row r="215" spans="1:2" x14ac:dyDescent="0.25">
      <c r="A215" s="2" t="s">
        <v>197</v>
      </c>
      <c r="B215" s="2" t="s">
        <v>3046</v>
      </c>
    </row>
    <row r="216" spans="1:2" x14ac:dyDescent="0.25">
      <c r="A216" s="2" t="s">
        <v>210</v>
      </c>
      <c r="B216" s="2" t="s">
        <v>3057</v>
      </c>
    </row>
    <row r="217" spans="1:2" x14ac:dyDescent="0.25">
      <c r="A217" s="2" t="s">
        <v>211</v>
      </c>
      <c r="B217" s="2" t="s">
        <v>3048</v>
      </c>
    </row>
    <row r="218" spans="1:2" x14ac:dyDescent="0.25">
      <c r="A218" s="2" t="s">
        <v>212</v>
      </c>
      <c r="B218" s="2" t="s">
        <v>3058</v>
      </c>
    </row>
    <row r="219" spans="1:2" x14ac:dyDescent="0.25">
      <c r="A219" s="2" t="s">
        <v>213</v>
      </c>
      <c r="B219" s="2" t="s">
        <v>3059</v>
      </c>
    </row>
    <row r="220" spans="1:2" x14ac:dyDescent="0.25">
      <c r="A220" s="2" t="s">
        <v>214</v>
      </c>
      <c r="B220" s="2" t="s">
        <v>3060</v>
      </c>
    </row>
    <row r="221" spans="1:2" x14ac:dyDescent="0.25">
      <c r="A221" s="2" t="s">
        <v>202</v>
      </c>
      <c r="B221" s="2" t="s">
        <v>3050</v>
      </c>
    </row>
    <row r="222" spans="1:2" x14ac:dyDescent="0.25">
      <c r="A222" s="2" t="s">
        <v>215</v>
      </c>
      <c r="B222" s="2" t="s">
        <v>3061</v>
      </c>
    </row>
    <row r="223" spans="1:2" x14ac:dyDescent="0.25">
      <c r="A223" s="2" t="s">
        <v>216</v>
      </c>
      <c r="B223" s="2" t="s">
        <v>3062</v>
      </c>
    </row>
    <row r="224" spans="1:2" x14ac:dyDescent="0.25">
      <c r="A224" s="2" t="s">
        <v>217</v>
      </c>
      <c r="B224" s="2" t="s">
        <v>3063</v>
      </c>
    </row>
    <row r="225" spans="1:2" x14ac:dyDescent="0.25">
      <c r="A225" s="2" t="s">
        <v>218</v>
      </c>
      <c r="B225" s="2" t="s">
        <v>3064</v>
      </c>
    </row>
    <row r="226" spans="1:2" x14ac:dyDescent="0.25">
      <c r="A226" s="2" t="s">
        <v>219</v>
      </c>
      <c r="B226" t="s">
        <v>5251</v>
      </c>
    </row>
    <row r="227" spans="1:2" x14ac:dyDescent="0.25">
      <c r="A227" s="2" t="s">
        <v>220</v>
      </c>
      <c r="B227" s="2" t="s">
        <v>3065</v>
      </c>
    </row>
    <row r="228" spans="1:2" x14ac:dyDescent="0.25">
      <c r="A228" s="2" t="s">
        <v>221</v>
      </c>
      <c r="B228" s="2" t="s">
        <v>3066</v>
      </c>
    </row>
    <row r="229" spans="1:2" x14ac:dyDescent="0.25">
      <c r="A229" s="2" t="s">
        <v>222</v>
      </c>
      <c r="B229" s="2" t="s">
        <v>3067</v>
      </c>
    </row>
    <row r="230" spans="1:2" x14ac:dyDescent="0.25">
      <c r="A230" s="2" t="s">
        <v>223</v>
      </c>
      <c r="B230" s="2" t="s">
        <v>3068</v>
      </c>
    </row>
    <row r="231" spans="1:2" x14ac:dyDescent="0.25">
      <c r="A231" s="2" t="s">
        <v>224</v>
      </c>
      <c r="B231" s="2" t="s">
        <v>3069</v>
      </c>
    </row>
    <row r="232" spans="1:2" x14ac:dyDescent="0.25">
      <c r="A232" s="2" t="s">
        <v>225</v>
      </c>
      <c r="B232" s="2" t="s">
        <v>3070</v>
      </c>
    </row>
    <row r="233" spans="1:2" x14ac:dyDescent="0.25">
      <c r="A233" s="2" t="s">
        <v>226</v>
      </c>
      <c r="B233" s="2" t="s">
        <v>3071</v>
      </c>
    </row>
    <row r="234" spans="1:2" x14ac:dyDescent="0.25">
      <c r="A234" s="2" t="s">
        <v>227</v>
      </c>
      <c r="B234" s="2" t="s">
        <v>3072</v>
      </c>
    </row>
    <row r="235" spans="1:2" x14ac:dyDescent="0.25">
      <c r="A235" s="2" t="s">
        <v>228</v>
      </c>
      <c r="B235" s="2" t="s">
        <v>3073</v>
      </c>
    </row>
    <row r="236" spans="1:2" x14ac:dyDescent="0.25">
      <c r="A236" s="2" t="s">
        <v>229</v>
      </c>
      <c r="B236" s="2" t="s">
        <v>3074</v>
      </c>
    </row>
    <row r="237" spans="1:2" x14ac:dyDescent="0.25">
      <c r="A237" s="2" t="s">
        <v>230</v>
      </c>
      <c r="B237" s="2" t="s">
        <v>3075</v>
      </c>
    </row>
    <row r="238" spans="1:2" x14ac:dyDescent="0.25">
      <c r="A238" s="2" t="s">
        <v>231</v>
      </c>
      <c r="B238" s="2" t="s">
        <v>3076</v>
      </c>
    </row>
    <row r="239" spans="1:2" x14ac:dyDescent="0.25">
      <c r="A239" s="2" t="s">
        <v>232</v>
      </c>
      <c r="B239" s="2" t="s">
        <v>3077</v>
      </c>
    </row>
    <row r="240" spans="1:2" x14ac:dyDescent="0.25">
      <c r="A240" s="2" t="s">
        <v>233</v>
      </c>
      <c r="B240" s="2" t="s">
        <v>3078</v>
      </c>
    </row>
    <row r="241" spans="1:2" x14ac:dyDescent="0.25">
      <c r="A241" s="2" t="s">
        <v>234</v>
      </c>
      <c r="B241" s="2" t="s">
        <v>3079</v>
      </c>
    </row>
    <row r="242" spans="1:2" x14ac:dyDescent="0.25">
      <c r="A242" s="2" t="s">
        <v>235</v>
      </c>
      <c r="B242" s="2" t="s">
        <v>3080</v>
      </c>
    </row>
    <row r="243" spans="1:2" x14ac:dyDescent="0.25">
      <c r="A243" s="2" t="s">
        <v>236</v>
      </c>
      <c r="B243" s="2" t="s">
        <v>3081</v>
      </c>
    </row>
    <row r="244" spans="1:2" x14ac:dyDescent="0.25">
      <c r="A244" s="2" t="s">
        <v>237</v>
      </c>
      <c r="B244" s="2" t="s">
        <v>3082</v>
      </c>
    </row>
    <row r="245" spans="1:2" x14ac:dyDescent="0.25">
      <c r="A245" s="2" t="s">
        <v>238</v>
      </c>
      <c r="B245" s="2" t="s">
        <v>3083</v>
      </c>
    </row>
    <row r="246" spans="1:2" x14ac:dyDescent="0.25">
      <c r="A246" s="2" t="s">
        <v>239</v>
      </c>
      <c r="B246" s="2" t="s">
        <v>3084</v>
      </c>
    </row>
    <row r="247" spans="1:2" x14ac:dyDescent="0.25">
      <c r="A247" s="2" t="s">
        <v>223</v>
      </c>
      <c r="B247" s="2" t="s">
        <v>3068</v>
      </c>
    </row>
    <row r="248" spans="1:2" x14ac:dyDescent="0.25">
      <c r="A248" s="2" t="s">
        <v>224</v>
      </c>
      <c r="B248" s="2" t="s">
        <v>3069</v>
      </c>
    </row>
    <row r="249" spans="1:2" x14ac:dyDescent="0.25">
      <c r="A249" s="2" t="s">
        <v>225</v>
      </c>
      <c r="B249" s="2" t="s">
        <v>3070</v>
      </c>
    </row>
    <row r="250" spans="1:2" x14ac:dyDescent="0.25">
      <c r="A250" s="2" t="s">
        <v>240</v>
      </c>
      <c r="B250" s="2" t="s">
        <v>3085</v>
      </c>
    </row>
    <row r="251" spans="1:2" x14ac:dyDescent="0.25">
      <c r="A251" s="2" t="s">
        <v>241</v>
      </c>
      <c r="B251" s="2" t="s">
        <v>3086</v>
      </c>
    </row>
    <row r="252" spans="1:2" x14ac:dyDescent="0.25">
      <c r="A252" s="2" t="s">
        <v>242</v>
      </c>
      <c r="B252" s="2" t="s">
        <v>3087</v>
      </c>
    </row>
    <row r="253" spans="1:2" x14ac:dyDescent="0.25">
      <c r="A253" s="2" t="s">
        <v>243</v>
      </c>
      <c r="B253" s="2" t="s">
        <v>3088</v>
      </c>
    </row>
    <row r="254" spans="1:2" x14ac:dyDescent="0.25">
      <c r="A254" s="2" t="s">
        <v>244</v>
      </c>
      <c r="B254" s="2" t="s">
        <v>3089</v>
      </c>
    </row>
    <row r="255" spans="1:2" x14ac:dyDescent="0.25">
      <c r="A255" s="2" t="s">
        <v>245</v>
      </c>
      <c r="B255" s="2" t="s">
        <v>3090</v>
      </c>
    </row>
    <row r="256" spans="1:2" x14ac:dyDescent="0.25">
      <c r="A256" s="2" t="s">
        <v>246</v>
      </c>
      <c r="B256" s="2" t="s">
        <v>3091</v>
      </c>
    </row>
    <row r="257" spans="1:2" x14ac:dyDescent="0.25">
      <c r="A257" s="2" t="s">
        <v>247</v>
      </c>
      <c r="B257" s="2" t="s">
        <v>3092</v>
      </c>
    </row>
    <row r="258" spans="1:2" x14ac:dyDescent="0.25">
      <c r="A258" s="2" t="s">
        <v>248</v>
      </c>
      <c r="B258" s="2" t="s">
        <v>3093</v>
      </c>
    </row>
    <row r="259" spans="1:2" x14ac:dyDescent="0.25">
      <c r="A259" s="2" t="s">
        <v>249</v>
      </c>
      <c r="B259" s="2" t="s">
        <v>3094</v>
      </c>
    </row>
    <row r="260" spans="1:2" x14ac:dyDescent="0.25">
      <c r="A260" s="2" t="s">
        <v>250</v>
      </c>
      <c r="B260" s="2" t="s">
        <v>3095</v>
      </c>
    </row>
    <row r="261" spans="1:2" x14ac:dyDescent="0.25">
      <c r="A261" s="2" t="s">
        <v>251</v>
      </c>
      <c r="B261" s="2" t="s">
        <v>3096</v>
      </c>
    </row>
    <row r="262" spans="1:2" x14ac:dyDescent="0.25">
      <c r="A262" s="2" t="s">
        <v>252</v>
      </c>
      <c r="B262" s="2" t="s">
        <v>3097</v>
      </c>
    </row>
    <row r="263" spans="1:2" x14ac:dyDescent="0.25">
      <c r="A263" s="2" t="s">
        <v>253</v>
      </c>
      <c r="B263" s="2" t="s">
        <v>3098</v>
      </c>
    </row>
    <row r="264" spans="1:2" x14ac:dyDescent="0.25">
      <c r="A264" s="2" t="s">
        <v>254</v>
      </c>
      <c r="B264" s="2" t="s">
        <v>3099</v>
      </c>
    </row>
    <row r="265" spans="1:2" x14ac:dyDescent="0.25">
      <c r="A265" s="2" t="s">
        <v>255</v>
      </c>
      <c r="B265" s="2" t="s">
        <v>3100</v>
      </c>
    </row>
    <row r="266" spans="1:2" x14ac:dyDescent="0.25">
      <c r="A266" s="2" t="s">
        <v>256</v>
      </c>
      <c r="B266" s="2" t="s">
        <v>3101</v>
      </c>
    </row>
    <row r="267" spans="1:2" x14ac:dyDescent="0.25">
      <c r="A267" s="2" t="s">
        <v>257</v>
      </c>
      <c r="B267" s="2" t="s">
        <v>3102</v>
      </c>
    </row>
    <row r="268" spans="1:2" x14ac:dyDescent="0.25">
      <c r="A268" s="2" t="s">
        <v>258</v>
      </c>
      <c r="B268" s="2" t="s">
        <v>3103</v>
      </c>
    </row>
    <row r="269" spans="1:2" x14ac:dyDescent="0.25">
      <c r="A269" s="2" t="s">
        <v>259</v>
      </c>
      <c r="B269" s="2" t="s">
        <v>3104</v>
      </c>
    </row>
    <row r="270" spans="1:2" x14ac:dyDescent="0.25">
      <c r="A270" s="2" t="s">
        <v>260</v>
      </c>
      <c r="B270" s="2" t="s">
        <v>3105</v>
      </c>
    </row>
    <row r="271" spans="1:2" x14ac:dyDescent="0.25">
      <c r="A271" s="2" t="s">
        <v>261</v>
      </c>
      <c r="B271" s="2" t="s">
        <v>3106</v>
      </c>
    </row>
    <row r="272" spans="1:2" x14ac:dyDescent="0.25">
      <c r="A272" s="2" t="s">
        <v>262</v>
      </c>
      <c r="B272" s="2" t="s">
        <v>3107</v>
      </c>
    </row>
    <row r="273" spans="1:2" x14ac:dyDescent="0.25">
      <c r="A273" s="2" t="s">
        <v>263</v>
      </c>
      <c r="B273" s="2" t="s">
        <v>3108</v>
      </c>
    </row>
    <row r="274" spans="1:2" x14ac:dyDescent="0.25">
      <c r="A274" s="2" t="s">
        <v>264</v>
      </c>
      <c r="B274" s="2" t="s">
        <v>3109</v>
      </c>
    </row>
    <row r="275" spans="1:2" x14ac:dyDescent="0.25">
      <c r="A275" s="2" t="s">
        <v>265</v>
      </c>
      <c r="B275" s="2" t="s">
        <v>3110</v>
      </c>
    </row>
    <row r="276" spans="1:2" x14ac:dyDescent="0.25">
      <c r="A276" s="2" t="s">
        <v>266</v>
      </c>
      <c r="B276" s="2" t="s">
        <v>3111</v>
      </c>
    </row>
    <row r="277" spans="1:2" x14ac:dyDescent="0.25">
      <c r="A277" s="2" t="s">
        <v>267</v>
      </c>
      <c r="B277" s="2" t="s">
        <v>3112</v>
      </c>
    </row>
    <row r="278" spans="1:2" x14ac:dyDescent="0.25">
      <c r="A278" s="2" t="s">
        <v>268</v>
      </c>
      <c r="B278" s="2" t="s">
        <v>3113</v>
      </c>
    </row>
    <row r="279" spans="1:2" x14ac:dyDescent="0.25">
      <c r="A279" s="2" t="s">
        <v>269</v>
      </c>
      <c r="B279" s="2" t="s">
        <v>3114</v>
      </c>
    </row>
    <row r="280" spans="1:2" x14ac:dyDescent="0.25">
      <c r="A280" s="2" t="s">
        <v>270</v>
      </c>
      <c r="B280" s="2" t="s">
        <v>3115</v>
      </c>
    </row>
    <row r="281" spans="1:2" x14ac:dyDescent="0.25">
      <c r="A281" s="2" t="s">
        <v>271</v>
      </c>
      <c r="B281" s="2" t="s">
        <v>3116</v>
      </c>
    </row>
    <row r="282" spans="1:2" x14ac:dyDescent="0.25">
      <c r="A282" s="2" t="s">
        <v>272</v>
      </c>
      <c r="B282" s="2" t="s">
        <v>3117</v>
      </c>
    </row>
    <row r="283" spans="1:2" x14ac:dyDescent="0.25">
      <c r="A283" s="2" t="s">
        <v>273</v>
      </c>
      <c r="B283" s="2" t="s">
        <v>3118</v>
      </c>
    </row>
    <row r="284" spans="1:2" x14ac:dyDescent="0.25">
      <c r="A284" s="2" t="s">
        <v>274</v>
      </c>
      <c r="B284" s="2" t="s">
        <v>3119</v>
      </c>
    </row>
    <row r="285" spans="1:2" x14ac:dyDescent="0.25">
      <c r="A285" s="2" t="s">
        <v>275</v>
      </c>
      <c r="B285" s="2" t="s">
        <v>3120</v>
      </c>
    </row>
    <row r="286" spans="1:2" x14ac:dyDescent="0.25">
      <c r="A286" s="2" t="s">
        <v>276</v>
      </c>
      <c r="B286" s="2" t="s">
        <v>3121</v>
      </c>
    </row>
    <row r="287" spans="1:2" x14ac:dyDescent="0.25">
      <c r="A287" s="2" t="s">
        <v>277</v>
      </c>
      <c r="B287" s="2" t="s">
        <v>3122</v>
      </c>
    </row>
    <row r="288" spans="1:2" x14ac:dyDescent="0.25">
      <c r="A288" s="2" t="s">
        <v>278</v>
      </c>
      <c r="B288" s="2" t="s">
        <v>3123</v>
      </c>
    </row>
    <row r="289" spans="1:2" x14ac:dyDescent="0.25">
      <c r="A289" s="2" t="s">
        <v>279</v>
      </c>
      <c r="B289" s="2" t="s">
        <v>3124</v>
      </c>
    </row>
    <row r="290" spans="1:2" x14ac:dyDescent="0.25">
      <c r="A290" s="2" t="s">
        <v>280</v>
      </c>
      <c r="B290" s="2" t="s">
        <v>3125</v>
      </c>
    </row>
    <row r="291" spans="1:2" x14ac:dyDescent="0.25">
      <c r="A291" s="2" t="s">
        <v>281</v>
      </c>
      <c r="B291" s="2" t="s">
        <v>3126</v>
      </c>
    </row>
    <row r="292" spans="1:2" x14ac:dyDescent="0.25">
      <c r="A292" s="2" t="s">
        <v>282</v>
      </c>
      <c r="B292" s="2" t="s">
        <v>3127</v>
      </c>
    </row>
    <row r="293" spans="1:2" x14ac:dyDescent="0.25">
      <c r="A293" s="2" t="s">
        <v>283</v>
      </c>
      <c r="B293" s="2" t="s">
        <v>3128</v>
      </c>
    </row>
    <row r="294" spans="1:2" x14ac:dyDescent="0.25">
      <c r="A294" s="2" t="s">
        <v>3128</v>
      </c>
      <c r="B294" s="2" t="s">
        <v>3129</v>
      </c>
    </row>
    <row r="295" spans="1:2" x14ac:dyDescent="0.25">
      <c r="A295" s="2" t="s">
        <v>284</v>
      </c>
      <c r="B295" s="2" t="s">
        <v>3130</v>
      </c>
    </row>
    <row r="296" spans="1:2" x14ac:dyDescent="0.25">
      <c r="A296" s="2" t="s">
        <v>285</v>
      </c>
      <c r="B296" s="2" t="s">
        <v>3131</v>
      </c>
    </row>
    <row r="297" spans="1:2" x14ac:dyDescent="0.25">
      <c r="A297" s="2" t="s">
        <v>286</v>
      </c>
      <c r="B297" s="2" t="s">
        <v>3132</v>
      </c>
    </row>
    <row r="298" spans="1:2" x14ac:dyDescent="0.25">
      <c r="A298" s="2" t="s">
        <v>287</v>
      </c>
      <c r="B298" s="2" t="s">
        <v>3133</v>
      </c>
    </row>
    <row r="299" spans="1:2" x14ac:dyDescent="0.25">
      <c r="A299" s="2" t="s">
        <v>288</v>
      </c>
      <c r="B299" s="2" t="s">
        <v>3134</v>
      </c>
    </row>
    <row r="300" spans="1:2" x14ac:dyDescent="0.25">
      <c r="A300" s="2" t="s">
        <v>289</v>
      </c>
      <c r="B300" s="2" t="s">
        <v>3135</v>
      </c>
    </row>
    <row r="301" spans="1:2" x14ac:dyDescent="0.25">
      <c r="A301" s="2" t="s">
        <v>290</v>
      </c>
      <c r="B301" s="2" t="s">
        <v>3046</v>
      </c>
    </row>
    <row r="302" spans="1:2" x14ac:dyDescent="0.25">
      <c r="A302" s="2" t="s">
        <v>291</v>
      </c>
      <c r="B302" s="2" t="s">
        <v>3136</v>
      </c>
    </row>
    <row r="303" spans="1:2" x14ac:dyDescent="0.25">
      <c r="A303" s="2" t="s">
        <v>292</v>
      </c>
      <c r="B303" t="s">
        <v>5252</v>
      </c>
    </row>
    <row r="304" spans="1:2" x14ac:dyDescent="0.25">
      <c r="A304" s="2" t="s">
        <v>293</v>
      </c>
      <c r="B304" s="2" t="s">
        <v>3137</v>
      </c>
    </row>
    <row r="305" spans="1:2" x14ac:dyDescent="0.25">
      <c r="A305" s="2" t="s">
        <v>294</v>
      </c>
      <c r="B305" s="2" t="s">
        <v>3138</v>
      </c>
    </row>
    <row r="306" spans="1:2" x14ac:dyDescent="0.25">
      <c r="A306" s="2" t="s">
        <v>295</v>
      </c>
      <c r="B306" s="2" t="s">
        <v>3139</v>
      </c>
    </row>
    <row r="307" spans="1:2" x14ac:dyDescent="0.25">
      <c r="A307" s="2" t="s">
        <v>296</v>
      </c>
      <c r="B307" t="s">
        <v>5253</v>
      </c>
    </row>
    <row r="308" spans="1:2" x14ac:dyDescent="0.25">
      <c r="A308" s="2" t="s">
        <v>297</v>
      </c>
      <c r="B308" s="2" t="s">
        <v>3139</v>
      </c>
    </row>
    <row r="309" spans="1:2" x14ac:dyDescent="0.25">
      <c r="A309" s="2" t="s">
        <v>298</v>
      </c>
      <c r="B309" s="2" t="s">
        <v>3140</v>
      </c>
    </row>
    <row r="310" spans="1:2" x14ac:dyDescent="0.25">
      <c r="A310" s="2" t="s">
        <v>299</v>
      </c>
      <c r="B310" s="2" t="s">
        <v>3141</v>
      </c>
    </row>
    <row r="311" spans="1:2" x14ac:dyDescent="0.25">
      <c r="A311" s="2" t="s">
        <v>300</v>
      </c>
      <c r="B311" t="s">
        <v>5254</v>
      </c>
    </row>
    <row r="312" spans="1:2" x14ac:dyDescent="0.25">
      <c r="A312" s="2" t="s">
        <v>301</v>
      </c>
      <c r="B312" s="2" t="s">
        <v>3142</v>
      </c>
    </row>
    <row r="313" spans="1:2" x14ac:dyDescent="0.25">
      <c r="A313" s="2" t="s">
        <v>302</v>
      </c>
      <c r="B313" s="2" t="s">
        <v>3143</v>
      </c>
    </row>
    <row r="314" spans="1:2" x14ac:dyDescent="0.25">
      <c r="A314" s="2" t="s">
        <v>303</v>
      </c>
      <c r="B314" s="2" t="s">
        <v>3144</v>
      </c>
    </row>
    <row r="315" spans="1:2" x14ac:dyDescent="0.25">
      <c r="A315" s="2" t="s">
        <v>304</v>
      </c>
      <c r="B315" t="s">
        <v>5255</v>
      </c>
    </row>
    <row r="316" spans="1:2" x14ac:dyDescent="0.25">
      <c r="A316" s="2" t="s">
        <v>305</v>
      </c>
      <c r="B316" s="2" t="s">
        <v>3145</v>
      </c>
    </row>
    <row r="317" spans="1:2" x14ac:dyDescent="0.25">
      <c r="A317" s="2" t="s">
        <v>306</v>
      </c>
      <c r="B317" t="s">
        <v>5256</v>
      </c>
    </row>
    <row r="318" spans="1:2" x14ac:dyDescent="0.25">
      <c r="A318" s="2" t="s">
        <v>307</v>
      </c>
      <c r="B318" s="2" t="s">
        <v>3146</v>
      </c>
    </row>
    <row r="319" spans="1:2" x14ac:dyDescent="0.25">
      <c r="A319" s="2" t="s">
        <v>308</v>
      </c>
      <c r="B319" s="2" t="s">
        <v>3147</v>
      </c>
    </row>
    <row r="320" spans="1:2" x14ac:dyDescent="0.25">
      <c r="A320" s="2" t="s">
        <v>309</v>
      </c>
      <c r="B320" s="2" t="s">
        <v>3148</v>
      </c>
    </row>
    <row r="321" spans="1:2" x14ac:dyDescent="0.25">
      <c r="A321" s="2" t="s">
        <v>310</v>
      </c>
      <c r="B321" t="s">
        <v>5257</v>
      </c>
    </row>
    <row r="322" spans="1:2" x14ac:dyDescent="0.25">
      <c r="A322" s="2" t="s">
        <v>311</v>
      </c>
      <c r="B322" t="s">
        <v>5258</v>
      </c>
    </row>
    <row r="323" spans="1:2" x14ac:dyDescent="0.25">
      <c r="A323" s="2" t="s">
        <v>312</v>
      </c>
      <c r="B323" s="2" t="s">
        <v>3149</v>
      </c>
    </row>
    <row r="324" spans="1:2" x14ac:dyDescent="0.25">
      <c r="A324" s="2" t="s">
        <v>313</v>
      </c>
      <c r="B324" t="s">
        <v>5259</v>
      </c>
    </row>
    <row r="325" spans="1:2" x14ac:dyDescent="0.25">
      <c r="A325" s="2" t="s">
        <v>314</v>
      </c>
      <c r="B325" s="2" t="s">
        <v>3150</v>
      </c>
    </row>
    <row r="326" spans="1:2" x14ac:dyDescent="0.25">
      <c r="A326" s="2" t="s">
        <v>315</v>
      </c>
      <c r="B326" t="s">
        <v>5260</v>
      </c>
    </row>
    <row r="327" spans="1:2" x14ac:dyDescent="0.25">
      <c r="A327" s="2" t="s">
        <v>316</v>
      </c>
      <c r="B327" s="2" t="s">
        <v>3151</v>
      </c>
    </row>
    <row r="328" spans="1:2" x14ac:dyDescent="0.25">
      <c r="A328" s="2" t="s">
        <v>317</v>
      </c>
      <c r="B328" s="2" t="s">
        <v>3152</v>
      </c>
    </row>
    <row r="329" spans="1:2" x14ac:dyDescent="0.25">
      <c r="A329" s="2" t="s">
        <v>318</v>
      </c>
      <c r="B329" t="s">
        <v>5261</v>
      </c>
    </row>
    <row r="330" spans="1:2" x14ac:dyDescent="0.25">
      <c r="A330" s="2" t="s">
        <v>319</v>
      </c>
      <c r="B330" s="2" t="s">
        <v>3153</v>
      </c>
    </row>
    <row r="331" spans="1:2" x14ac:dyDescent="0.25">
      <c r="A331" s="2" t="s">
        <v>320</v>
      </c>
      <c r="B331" s="2" t="s">
        <v>3154</v>
      </c>
    </row>
    <row r="332" spans="1:2" x14ac:dyDescent="0.25">
      <c r="A332" s="2" t="s">
        <v>321</v>
      </c>
      <c r="B332" t="s">
        <v>5262</v>
      </c>
    </row>
    <row r="333" spans="1:2" x14ac:dyDescent="0.25">
      <c r="A333" s="2" t="s">
        <v>322</v>
      </c>
      <c r="B333" s="2" t="s">
        <v>3155</v>
      </c>
    </row>
    <row r="334" spans="1:2" x14ac:dyDescent="0.25">
      <c r="A334" s="2" t="s">
        <v>323</v>
      </c>
      <c r="B334" t="s">
        <v>5263</v>
      </c>
    </row>
    <row r="335" spans="1:2" x14ac:dyDescent="0.25">
      <c r="A335" s="2" t="s">
        <v>324</v>
      </c>
      <c r="B335" s="2" t="s">
        <v>3156</v>
      </c>
    </row>
    <row r="336" spans="1:2" x14ac:dyDescent="0.25">
      <c r="A336" s="2" t="s">
        <v>325</v>
      </c>
      <c r="B336" s="2" t="s">
        <v>3157</v>
      </c>
    </row>
    <row r="337" spans="1:2" x14ac:dyDescent="0.25">
      <c r="A337" s="2" t="s">
        <v>326</v>
      </c>
      <c r="B337" s="2" t="s">
        <v>3158</v>
      </c>
    </row>
    <row r="338" spans="1:2" x14ac:dyDescent="0.25">
      <c r="A338" s="2" t="s">
        <v>327</v>
      </c>
      <c r="B338" t="s">
        <v>5264</v>
      </c>
    </row>
    <row r="339" spans="1:2" x14ac:dyDescent="0.25">
      <c r="A339" s="2" t="s">
        <v>328</v>
      </c>
      <c r="B339" s="2" t="s">
        <v>3159</v>
      </c>
    </row>
    <row r="340" spans="1:2" x14ac:dyDescent="0.25">
      <c r="A340" s="2" t="s">
        <v>329</v>
      </c>
      <c r="B340" s="2" t="s">
        <v>3160</v>
      </c>
    </row>
    <row r="341" spans="1:2" x14ac:dyDescent="0.25">
      <c r="A341" s="2" t="s">
        <v>330</v>
      </c>
      <c r="B341" s="2" t="s">
        <v>3161</v>
      </c>
    </row>
    <row r="342" spans="1:2" x14ac:dyDescent="0.25">
      <c r="A342" s="2" t="s">
        <v>331</v>
      </c>
      <c r="B342" t="s">
        <v>5265</v>
      </c>
    </row>
    <row r="343" spans="1:2" x14ac:dyDescent="0.25">
      <c r="A343" s="2" t="s">
        <v>332</v>
      </c>
      <c r="B343" s="2" t="s">
        <v>3162</v>
      </c>
    </row>
    <row r="344" spans="1:2" x14ac:dyDescent="0.25">
      <c r="A344" s="2" t="s">
        <v>333</v>
      </c>
      <c r="B344" s="2" t="s">
        <v>3163</v>
      </c>
    </row>
    <row r="345" spans="1:2" x14ac:dyDescent="0.25">
      <c r="A345" s="2" t="s">
        <v>334</v>
      </c>
      <c r="B345" s="2" t="s">
        <v>3164</v>
      </c>
    </row>
    <row r="346" spans="1:2" x14ac:dyDescent="0.25">
      <c r="A346" s="2" t="s">
        <v>335</v>
      </c>
      <c r="B346" s="2" t="s">
        <v>3165</v>
      </c>
    </row>
    <row r="347" spans="1:2" x14ac:dyDescent="0.25">
      <c r="A347" s="2" t="s">
        <v>336</v>
      </c>
      <c r="B347" s="2" t="s">
        <v>3166</v>
      </c>
    </row>
    <row r="348" spans="1:2" x14ac:dyDescent="0.25">
      <c r="A348" s="2" t="s">
        <v>337</v>
      </c>
      <c r="B348" t="s">
        <v>5266</v>
      </c>
    </row>
    <row r="349" spans="1:2" x14ac:dyDescent="0.25">
      <c r="A349" s="2" t="s">
        <v>338</v>
      </c>
      <c r="B349" s="2" t="s">
        <v>3167</v>
      </c>
    </row>
    <row r="350" spans="1:2" x14ac:dyDescent="0.25">
      <c r="A350" s="2" t="s">
        <v>339</v>
      </c>
      <c r="B350" s="2" t="s">
        <v>3168</v>
      </c>
    </row>
    <row r="351" spans="1:2" x14ac:dyDescent="0.25">
      <c r="A351" s="2" t="s">
        <v>340</v>
      </c>
      <c r="B351" s="2" t="s">
        <v>3169</v>
      </c>
    </row>
    <row r="352" spans="1:2" x14ac:dyDescent="0.25">
      <c r="A352" s="2" t="s">
        <v>341</v>
      </c>
      <c r="B352" s="2" t="s">
        <v>3170</v>
      </c>
    </row>
    <row r="353" spans="1:2" x14ac:dyDescent="0.25">
      <c r="A353" s="2" t="s">
        <v>342</v>
      </c>
      <c r="B353" s="2" t="s">
        <v>3171</v>
      </c>
    </row>
    <row r="354" spans="1:2" x14ac:dyDescent="0.25">
      <c r="A354" s="2" t="s">
        <v>343</v>
      </c>
      <c r="B354" s="2" t="s">
        <v>3172</v>
      </c>
    </row>
    <row r="355" spans="1:2" x14ac:dyDescent="0.25">
      <c r="A355" s="2" t="s">
        <v>344</v>
      </c>
      <c r="B355" s="2" t="s">
        <v>3173</v>
      </c>
    </row>
    <row r="356" spans="1:2" x14ac:dyDescent="0.25">
      <c r="A356" s="2" t="s">
        <v>345</v>
      </c>
      <c r="B356" s="2" t="s">
        <v>3174</v>
      </c>
    </row>
    <row r="357" spans="1:2" x14ac:dyDescent="0.25">
      <c r="A357" s="2" t="s">
        <v>346</v>
      </c>
      <c r="B357" t="s">
        <v>5267</v>
      </c>
    </row>
    <row r="358" spans="1:2" x14ac:dyDescent="0.25">
      <c r="A358" s="2" t="s">
        <v>347</v>
      </c>
      <c r="B358" s="2" t="s">
        <v>3175</v>
      </c>
    </row>
    <row r="359" spans="1:2" x14ac:dyDescent="0.25">
      <c r="A359" s="2" t="s">
        <v>348</v>
      </c>
      <c r="B359" s="2" t="s">
        <v>3176</v>
      </c>
    </row>
    <row r="360" spans="1:2" x14ac:dyDescent="0.25">
      <c r="A360" s="2" t="s">
        <v>349</v>
      </c>
      <c r="B360" s="2" t="s">
        <v>3177</v>
      </c>
    </row>
    <row r="361" spans="1:2" x14ac:dyDescent="0.25">
      <c r="A361" s="2" t="s">
        <v>350</v>
      </c>
      <c r="B361" s="2" t="s">
        <v>3178</v>
      </c>
    </row>
    <row r="362" spans="1:2" x14ac:dyDescent="0.25">
      <c r="A362" s="2" t="s">
        <v>351</v>
      </c>
      <c r="B362" t="s">
        <v>5268</v>
      </c>
    </row>
    <row r="363" spans="1:2" x14ac:dyDescent="0.25">
      <c r="A363" s="2" t="s">
        <v>352</v>
      </c>
      <c r="B363" s="2" t="s">
        <v>3179</v>
      </c>
    </row>
    <row r="364" spans="1:2" x14ac:dyDescent="0.25">
      <c r="A364" s="2" t="s">
        <v>353</v>
      </c>
      <c r="B364" t="s">
        <v>5269</v>
      </c>
    </row>
    <row r="365" spans="1:2" x14ac:dyDescent="0.25">
      <c r="A365" s="2" t="s">
        <v>354</v>
      </c>
      <c r="B365" s="2" t="s">
        <v>3180</v>
      </c>
    </row>
    <row r="366" spans="1:2" x14ac:dyDescent="0.25">
      <c r="A366" s="2" t="s">
        <v>355</v>
      </c>
      <c r="B366" t="s">
        <v>5270</v>
      </c>
    </row>
    <row r="367" spans="1:2" x14ac:dyDescent="0.25">
      <c r="A367" s="2" t="s">
        <v>356</v>
      </c>
      <c r="B367" s="2" t="s">
        <v>3181</v>
      </c>
    </row>
    <row r="368" spans="1:2" x14ac:dyDescent="0.25">
      <c r="A368" s="2" t="s">
        <v>357</v>
      </c>
      <c r="B368" t="s">
        <v>5271</v>
      </c>
    </row>
    <row r="369" spans="1:2" x14ac:dyDescent="0.25">
      <c r="A369" s="2" t="s">
        <v>358</v>
      </c>
      <c r="B369" s="2" t="s">
        <v>3182</v>
      </c>
    </row>
    <row r="370" spans="1:2" x14ac:dyDescent="0.25">
      <c r="A370" s="2" t="s">
        <v>359</v>
      </c>
      <c r="B370" s="2" t="s">
        <v>3183</v>
      </c>
    </row>
    <row r="371" spans="1:2" x14ac:dyDescent="0.25">
      <c r="A371" s="2" t="s">
        <v>360</v>
      </c>
      <c r="B371" s="2" t="s">
        <v>3184</v>
      </c>
    </row>
    <row r="372" spans="1:2" x14ac:dyDescent="0.25">
      <c r="A372" s="2" t="s">
        <v>361</v>
      </c>
      <c r="B372" t="s">
        <v>5272</v>
      </c>
    </row>
    <row r="373" spans="1:2" x14ac:dyDescent="0.25">
      <c r="A373" s="2" t="s">
        <v>362</v>
      </c>
      <c r="B373" s="2" t="s">
        <v>3185</v>
      </c>
    </row>
    <row r="374" spans="1:2" x14ac:dyDescent="0.25">
      <c r="A374" s="2" t="s">
        <v>363</v>
      </c>
      <c r="B374" t="s">
        <v>5273</v>
      </c>
    </row>
    <row r="375" spans="1:2" x14ac:dyDescent="0.25">
      <c r="A375" s="2" t="s">
        <v>364</v>
      </c>
      <c r="B375" s="2" t="s">
        <v>3186</v>
      </c>
    </row>
    <row r="376" spans="1:2" x14ac:dyDescent="0.25">
      <c r="A376" s="2" t="s">
        <v>365</v>
      </c>
      <c r="B376" s="2" t="s">
        <v>3187</v>
      </c>
    </row>
    <row r="377" spans="1:2" x14ac:dyDescent="0.25">
      <c r="A377" s="2" t="s">
        <v>366</v>
      </c>
      <c r="B377" t="s">
        <v>5153</v>
      </c>
    </row>
    <row r="378" spans="1:2" x14ac:dyDescent="0.25">
      <c r="A378" s="2" t="s">
        <v>367</v>
      </c>
      <c r="B378" s="2" t="s">
        <v>3188</v>
      </c>
    </row>
    <row r="379" spans="1:2" x14ac:dyDescent="0.25">
      <c r="A379" s="2" t="s">
        <v>368</v>
      </c>
      <c r="B379" t="s">
        <v>5274</v>
      </c>
    </row>
    <row r="380" spans="1:2" x14ac:dyDescent="0.25">
      <c r="A380" s="2" t="s">
        <v>369</v>
      </c>
      <c r="B380" s="2" t="s">
        <v>3189</v>
      </c>
    </row>
    <row r="381" spans="1:2" x14ac:dyDescent="0.25">
      <c r="A381" s="2" t="s">
        <v>370</v>
      </c>
      <c r="B381" s="2" t="s">
        <v>3190</v>
      </c>
    </row>
    <row r="382" spans="1:2" x14ac:dyDescent="0.25">
      <c r="A382" s="2" t="s">
        <v>371</v>
      </c>
      <c r="B382" t="s">
        <v>5275</v>
      </c>
    </row>
    <row r="383" spans="1:2" x14ac:dyDescent="0.25">
      <c r="A383" s="2" t="s">
        <v>372</v>
      </c>
      <c r="B383" s="2" t="s">
        <v>3191</v>
      </c>
    </row>
    <row r="384" spans="1:2" x14ac:dyDescent="0.25">
      <c r="A384" s="2" t="s">
        <v>373</v>
      </c>
      <c r="B384" s="2" t="s">
        <v>3192</v>
      </c>
    </row>
    <row r="385" spans="1:2" x14ac:dyDescent="0.25">
      <c r="A385" s="2" t="s">
        <v>374</v>
      </c>
      <c r="B385" s="2" t="s">
        <v>3193</v>
      </c>
    </row>
    <row r="386" spans="1:2" x14ac:dyDescent="0.25">
      <c r="A386" s="2" t="s">
        <v>375</v>
      </c>
      <c r="B386" t="s">
        <v>5276</v>
      </c>
    </row>
    <row r="387" spans="1:2" x14ac:dyDescent="0.25">
      <c r="A387" s="2" t="s">
        <v>376</v>
      </c>
      <c r="B387" s="2" t="s">
        <v>3194</v>
      </c>
    </row>
    <row r="388" spans="1:2" x14ac:dyDescent="0.25">
      <c r="A388" s="2" t="s">
        <v>377</v>
      </c>
      <c r="B388" s="2" t="s">
        <v>3195</v>
      </c>
    </row>
    <row r="389" spans="1:2" x14ac:dyDescent="0.25">
      <c r="A389" s="2" t="s">
        <v>378</v>
      </c>
      <c r="B389" s="2" t="s">
        <v>3196</v>
      </c>
    </row>
    <row r="390" spans="1:2" x14ac:dyDescent="0.25">
      <c r="A390" s="2" t="s">
        <v>379</v>
      </c>
      <c r="B390" s="2" t="s">
        <v>3197</v>
      </c>
    </row>
    <row r="391" spans="1:2" x14ac:dyDescent="0.25">
      <c r="A391" s="2" t="s">
        <v>380</v>
      </c>
      <c r="B391" s="2" t="s">
        <v>3198</v>
      </c>
    </row>
    <row r="392" spans="1:2" x14ac:dyDescent="0.25">
      <c r="A392" s="2" t="s">
        <v>381</v>
      </c>
      <c r="B392" s="2" t="s">
        <v>3199</v>
      </c>
    </row>
    <row r="393" spans="1:2" x14ac:dyDescent="0.25">
      <c r="A393" s="2" t="s">
        <v>382</v>
      </c>
      <c r="B393" s="2" t="s">
        <v>3200</v>
      </c>
    </row>
    <row r="394" spans="1:2" x14ac:dyDescent="0.25">
      <c r="A394" s="2" t="s">
        <v>383</v>
      </c>
      <c r="B394" t="s">
        <v>5277</v>
      </c>
    </row>
    <row r="395" spans="1:2" x14ac:dyDescent="0.25">
      <c r="A395" s="2" t="s">
        <v>384</v>
      </c>
      <c r="B395" s="2" t="s">
        <v>3201</v>
      </c>
    </row>
    <row r="396" spans="1:2" x14ac:dyDescent="0.25">
      <c r="A396" s="2" t="s">
        <v>385</v>
      </c>
      <c r="B396" s="2" t="s">
        <v>3202</v>
      </c>
    </row>
    <row r="397" spans="1:2" x14ac:dyDescent="0.25">
      <c r="A397" s="2" t="s">
        <v>386</v>
      </c>
      <c r="B397" s="2" t="s">
        <v>3203</v>
      </c>
    </row>
    <row r="398" spans="1:2" x14ac:dyDescent="0.25">
      <c r="A398" s="2" t="s">
        <v>387</v>
      </c>
      <c r="B398" s="2" t="s">
        <v>3204</v>
      </c>
    </row>
    <row r="399" spans="1:2" x14ac:dyDescent="0.25">
      <c r="A399" s="2" t="s">
        <v>388</v>
      </c>
      <c r="B399" s="2" t="s">
        <v>3205</v>
      </c>
    </row>
    <row r="400" spans="1:2" x14ac:dyDescent="0.25">
      <c r="A400" s="2" t="s">
        <v>389</v>
      </c>
      <c r="B400" s="2" t="s">
        <v>3206</v>
      </c>
    </row>
    <row r="401" spans="1:2" x14ac:dyDescent="0.25">
      <c r="A401" s="2" t="s">
        <v>390</v>
      </c>
      <c r="B401" s="2" t="s">
        <v>3207</v>
      </c>
    </row>
    <row r="402" spans="1:2" x14ac:dyDescent="0.25">
      <c r="A402" s="2" t="s">
        <v>391</v>
      </c>
      <c r="B402" s="2" t="s">
        <v>3208</v>
      </c>
    </row>
    <row r="403" spans="1:2" x14ac:dyDescent="0.25">
      <c r="A403" s="2" t="s">
        <v>392</v>
      </c>
      <c r="B403" s="2" t="s">
        <v>3209</v>
      </c>
    </row>
    <row r="404" spans="1:2" x14ac:dyDescent="0.25">
      <c r="A404" s="2" t="s">
        <v>393</v>
      </c>
      <c r="B404" s="2" t="s">
        <v>3210</v>
      </c>
    </row>
    <row r="405" spans="1:2" x14ac:dyDescent="0.25">
      <c r="A405" s="2" t="s">
        <v>394</v>
      </c>
      <c r="B405" s="2" t="s">
        <v>3211</v>
      </c>
    </row>
    <row r="406" spans="1:2" x14ac:dyDescent="0.25">
      <c r="A406" s="2" t="s">
        <v>395</v>
      </c>
      <c r="B406" s="2" t="s">
        <v>3212</v>
      </c>
    </row>
    <row r="407" spans="1:2" x14ac:dyDescent="0.25">
      <c r="A407" s="2" t="s">
        <v>396</v>
      </c>
      <c r="B407" s="2" t="s">
        <v>3213</v>
      </c>
    </row>
    <row r="408" spans="1:2" x14ac:dyDescent="0.25">
      <c r="A408" s="2" t="s">
        <v>397</v>
      </c>
      <c r="B408" s="2" t="s">
        <v>3214</v>
      </c>
    </row>
    <row r="409" spans="1:2" x14ac:dyDescent="0.25">
      <c r="A409" s="2" t="s">
        <v>398</v>
      </c>
      <c r="B409" s="2" t="s">
        <v>3215</v>
      </c>
    </row>
    <row r="410" spans="1:2" x14ac:dyDescent="0.25">
      <c r="A410" s="2" t="s">
        <v>399</v>
      </c>
      <c r="B410" s="2" t="s">
        <v>3216</v>
      </c>
    </row>
    <row r="411" spans="1:2" x14ac:dyDescent="0.25">
      <c r="A411" s="2" t="s">
        <v>400</v>
      </c>
      <c r="B411" s="2" t="s">
        <v>3217</v>
      </c>
    </row>
    <row r="412" spans="1:2" x14ac:dyDescent="0.25">
      <c r="A412" s="2" t="s">
        <v>401</v>
      </c>
      <c r="B412" s="2" t="s">
        <v>3218</v>
      </c>
    </row>
    <row r="413" spans="1:2" x14ac:dyDescent="0.25">
      <c r="A413" s="2" t="s">
        <v>402</v>
      </c>
      <c r="B413" s="2" t="s">
        <v>3219</v>
      </c>
    </row>
    <row r="414" spans="1:2" x14ac:dyDescent="0.25">
      <c r="A414" s="2" t="s">
        <v>403</v>
      </c>
      <c r="B414" s="2" t="s">
        <v>3220</v>
      </c>
    </row>
    <row r="415" spans="1:2" x14ac:dyDescent="0.25">
      <c r="A415" s="2" t="s">
        <v>404</v>
      </c>
      <c r="B415" s="2" t="s">
        <v>3221</v>
      </c>
    </row>
    <row r="416" spans="1:2" x14ac:dyDescent="0.25">
      <c r="A416" s="2" t="s">
        <v>405</v>
      </c>
      <c r="B416" s="2" t="s">
        <v>3222</v>
      </c>
    </row>
    <row r="417" spans="1:2" x14ac:dyDescent="0.25">
      <c r="A417" s="2" t="s">
        <v>406</v>
      </c>
      <c r="B417" s="2" t="s">
        <v>3223</v>
      </c>
    </row>
    <row r="418" spans="1:2" x14ac:dyDescent="0.25">
      <c r="A418" s="2" t="s">
        <v>407</v>
      </c>
      <c r="B418" s="2" t="s">
        <v>3224</v>
      </c>
    </row>
    <row r="419" spans="1:2" x14ac:dyDescent="0.25">
      <c r="A419" s="2" t="s">
        <v>408</v>
      </c>
      <c r="B419" s="2" t="s">
        <v>3225</v>
      </c>
    </row>
    <row r="420" spans="1:2" x14ac:dyDescent="0.25">
      <c r="A420" s="2" t="s">
        <v>409</v>
      </c>
      <c r="B420" s="2" t="s">
        <v>3226</v>
      </c>
    </row>
    <row r="421" spans="1:2" x14ac:dyDescent="0.25">
      <c r="A421" s="2" t="s">
        <v>410</v>
      </c>
      <c r="B421" s="2" t="s">
        <v>3227</v>
      </c>
    </row>
    <row r="422" spans="1:2" x14ac:dyDescent="0.25">
      <c r="A422" s="2" t="s">
        <v>411</v>
      </c>
      <c r="B422" s="2" t="s">
        <v>3228</v>
      </c>
    </row>
    <row r="423" spans="1:2" x14ac:dyDescent="0.25">
      <c r="A423" s="2" t="s">
        <v>412</v>
      </c>
      <c r="B423" s="2" t="s">
        <v>3229</v>
      </c>
    </row>
    <row r="424" spans="1:2" x14ac:dyDescent="0.25">
      <c r="A424" s="2" t="s">
        <v>413</v>
      </c>
      <c r="B424" s="2" t="s">
        <v>3230</v>
      </c>
    </row>
    <row r="425" spans="1:2" x14ac:dyDescent="0.25">
      <c r="A425" s="2" t="s">
        <v>414</v>
      </c>
      <c r="B425" s="2" t="s">
        <v>3231</v>
      </c>
    </row>
    <row r="426" spans="1:2" x14ac:dyDescent="0.25">
      <c r="A426" s="2" t="s">
        <v>415</v>
      </c>
      <c r="B426" s="2" t="s">
        <v>3232</v>
      </c>
    </row>
    <row r="427" spans="1:2" x14ac:dyDescent="0.25">
      <c r="A427" s="2" t="s">
        <v>416</v>
      </c>
      <c r="B427" s="2" t="s">
        <v>3233</v>
      </c>
    </row>
    <row r="428" spans="1:2" x14ac:dyDescent="0.25">
      <c r="A428" s="2" t="s">
        <v>417</v>
      </c>
      <c r="B428" s="2" t="s">
        <v>3234</v>
      </c>
    </row>
    <row r="429" spans="1:2" x14ac:dyDescent="0.25">
      <c r="A429" s="2" t="s">
        <v>418</v>
      </c>
      <c r="B429" s="2" t="s">
        <v>3235</v>
      </c>
    </row>
    <row r="430" spans="1:2" x14ac:dyDescent="0.25">
      <c r="A430" s="2" t="s">
        <v>419</v>
      </c>
      <c r="B430" s="2" t="s">
        <v>3236</v>
      </c>
    </row>
    <row r="431" spans="1:2" x14ac:dyDescent="0.25">
      <c r="A431" s="2" t="s">
        <v>420</v>
      </c>
      <c r="B431" s="2" t="s">
        <v>3237</v>
      </c>
    </row>
    <row r="432" spans="1:2" x14ac:dyDescent="0.25">
      <c r="A432" s="2" t="s">
        <v>421</v>
      </c>
      <c r="B432" s="2" t="s">
        <v>3238</v>
      </c>
    </row>
    <row r="433" spans="1:2" x14ac:dyDescent="0.25">
      <c r="A433" s="2" t="s">
        <v>422</v>
      </c>
      <c r="B433" s="2" t="s">
        <v>3239</v>
      </c>
    </row>
    <row r="434" spans="1:2" x14ac:dyDescent="0.25">
      <c r="A434" s="2" t="s">
        <v>423</v>
      </c>
      <c r="B434" s="2" t="s">
        <v>3240</v>
      </c>
    </row>
    <row r="435" spans="1:2" x14ac:dyDescent="0.25">
      <c r="A435" s="2" t="s">
        <v>424</v>
      </c>
      <c r="B435" s="2" t="s">
        <v>3241</v>
      </c>
    </row>
    <row r="436" spans="1:2" x14ac:dyDescent="0.25">
      <c r="A436" s="2" t="s">
        <v>425</v>
      </c>
      <c r="B436" s="2" t="s">
        <v>3242</v>
      </c>
    </row>
    <row r="437" spans="1:2" x14ac:dyDescent="0.25">
      <c r="A437" s="2" t="s">
        <v>426</v>
      </c>
      <c r="B437" s="2" t="s">
        <v>3243</v>
      </c>
    </row>
    <row r="438" spans="1:2" x14ac:dyDescent="0.25">
      <c r="A438" s="2" t="s">
        <v>427</v>
      </c>
      <c r="B438" s="2" t="s">
        <v>3244</v>
      </c>
    </row>
    <row r="439" spans="1:2" x14ac:dyDescent="0.25">
      <c r="A439" s="2" t="s">
        <v>428</v>
      </c>
      <c r="B439" s="2" t="s">
        <v>3245</v>
      </c>
    </row>
    <row r="440" spans="1:2" x14ac:dyDescent="0.25">
      <c r="A440" s="2" t="s">
        <v>429</v>
      </c>
      <c r="B440" s="2" t="s">
        <v>3246</v>
      </c>
    </row>
    <row r="441" spans="1:2" x14ac:dyDescent="0.25">
      <c r="A441" s="2" t="s">
        <v>430</v>
      </c>
      <c r="B441" s="2" t="s">
        <v>3247</v>
      </c>
    </row>
    <row r="442" spans="1:2" x14ac:dyDescent="0.25">
      <c r="A442" s="2" t="s">
        <v>431</v>
      </c>
      <c r="B442" s="2" t="s">
        <v>3248</v>
      </c>
    </row>
    <row r="443" spans="1:2" x14ac:dyDescent="0.25">
      <c r="A443" s="2" t="s">
        <v>432</v>
      </c>
      <c r="B443" s="2" t="s">
        <v>3249</v>
      </c>
    </row>
    <row r="444" spans="1:2" x14ac:dyDescent="0.25">
      <c r="A444" s="2" t="s">
        <v>433</v>
      </c>
      <c r="B444" s="2" t="s">
        <v>3250</v>
      </c>
    </row>
    <row r="445" spans="1:2" x14ac:dyDescent="0.25">
      <c r="A445" s="2" t="s">
        <v>434</v>
      </c>
      <c r="B445" s="2" t="s">
        <v>3251</v>
      </c>
    </row>
    <row r="446" spans="1:2" x14ac:dyDescent="0.25">
      <c r="A446" s="2" t="s">
        <v>435</v>
      </c>
      <c r="B446" s="2" t="s">
        <v>3252</v>
      </c>
    </row>
    <row r="447" spans="1:2" x14ac:dyDescent="0.25">
      <c r="A447" s="2" t="s">
        <v>436</v>
      </c>
      <c r="B447" s="2" t="s">
        <v>3253</v>
      </c>
    </row>
    <row r="448" spans="1:2" x14ac:dyDescent="0.25">
      <c r="A448" s="2" t="s">
        <v>437</v>
      </c>
      <c r="B448" s="2" t="s">
        <v>3254</v>
      </c>
    </row>
    <row r="449" spans="1:2" x14ac:dyDescent="0.25">
      <c r="A449" s="2" t="s">
        <v>438</v>
      </c>
      <c r="B449" s="2" t="s">
        <v>3255</v>
      </c>
    </row>
    <row r="450" spans="1:2" x14ac:dyDescent="0.25">
      <c r="A450" s="2" t="s">
        <v>439</v>
      </c>
      <c r="B450" s="2" t="s">
        <v>3256</v>
      </c>
    </row>
    <row r="451" spans="1:2" x14ac:dyDescent="0.25">
      <c r="A451" s="2" t="s">
        <v>440</v>
      </c>
      <c r="B451" s="2" t="s">
        <v>3257</v>
      </c>
    </row>
    <row r="452" spans="1:2" x14ac:dyDescent="0.25">
      <c r="A452" s="2" t="s">
        <v>441</v>
      </c>
      <c r="B452" s="2" t="s">
        <v>3258</v>
      </c>
    </row>
    <row r="453" spans="1:2" x14ac:dyDescent="0.25">
      <c r="A453" s="2" t="s">
        <v>442</v>
      </c>
      <c r="B453" s="2" t="s">
        <v>3259</v>
      </c>
    </row>
    <row r="454" spans="1:2" x14ac:dyDescent="0.25">
      <c r="A454" s="2" t="s">
        <v>443</v>
      </c>
      <c r="B454" s="2" t="s">
        <v>3260</v>
      </c>
    </row>
    <row r="455" spans="1:2" x14ac:dyDescent="0.25">
      <c r="A455" s="2" t="s">
        <v>444</v>
      </c>
      <c r="B455" s="2" t="s">
        <v>3261</v>
      </c>
    </row>
    <row r="456" spans="1:2" x14ac:dyDescent="0.25">
      <c r="A456" s="2" t="s">
        <v>445</v>
      </c>
      <c r="B456" s="2" t="s">
        <v>3262</v>
      </c>
    </row>
    <row r="457" spans="1:2" x14ac:dyDescent="0.25">
      <c r="A457" s="2" t="s">
        <v>446</v>
      </c>
      <c r="B457" s="2" t="s">
        <v>3263</v>
      </c>
    </row>
    <row r="458" spans="1:2" x14ac:dyDescent="0.25">
      <c r="A458" s="2" t="s">
        <v>447</v>
      </c>
      <c r="B458" s="2" t="s">
        <v>3264</v>
      </c>
    </row>
    <row r="459" spans="1:2" x14ac:dyDescent="0.25">
      <c r="A459" s="2" t="s">
        <v>448</v>
      </c>
      <c r="B459" s="2" t="s">
        <v>3265</v>
      </c>
    </row>
    <row r="460" spans="1:2" x14ac:dyDescent="0.25">
      <c r="A460" s="2" t="s">
        <v>449</v>
      </c>
      <c r="B460" s="2" t="s">
        <v>3266</v>
      </c>
    </row>
    <row r="461" spans="1:2" x14ac:dyDescent="0.25">
      <c r="A461" s="2" t="s">
        <v>450</v>
      </c>
      <c r="B461" s="2" t="s">
        <v>3267</v>
      </c>
    </row>
    <row r="462" spans="1:2" x14ac:dyDescent="0.25">
      <c r="A462" s="2" t="s">
        <v>451</v>
      </c>
      <c r="B462" s="2" t="s">
        <v>3268</v>
      </c>
    </row>
    <row r="463" spans="1:2" x14ac:dyDescent="0.25">
      <c r="A463" s="2" t="s">
        <v>452</v>
      </c>
      <c r="B463" s="2" t="s">
        <v>3269</v>
      </c>
    </row>
    <row r="464" spans="1:2" x14ac:dyDescent="0.25">
      <c r="A464" s="2" t="s">
        <v>453</v>
      </c>
      <c r="B464" s="2" t="s">
        <v>3270</v>
      </c>
    </row>
    <row r="465" spans="1:2" x14ac:dyDescent="0.25">
      <c r="A465" s="2" t="s">
        <v>454</v>
      </c>
      <c r="B465" s="2" t="s">
        <v>3271</v>
      </c>
    </row>
    <row r="466" spans="1:2" x14ac:dyDescent="0.25">
      <c r="A466" s="2" t="s">
        <v>455</v>
      </c>
      <c r="B466" s="2" t="s">
        <v>3272</v>
      </c>
    </row>
    <row r="467" spans="1:2" x14ac:dyDescent="0.25">
      <c r="A467" s="2" t="s">
        <v>456</v>
      </c>
      <c r="B467" s="2" t="s">
        <v>3273</v>
      </c>
    </row>
    <row r="468" spans="1:2" x14ac:dyDescent="0.25">
      <c r="A468" s="2" t="s">
        <v>457</v>
      </c>
      <c r="B468" s="2" t="s">
        <v>3274</v>
      </c>
    </row>
    <row r="469" spans="1:2" x14ac:dyDescent="0.25">
      <c r="A469" s="2" t="s">
        <v>458</v>
      </c>
      <c r="B469" s="2" t="s">
        <v>3275</v>
      </c>
    </row>
    <row r="470" spans="1:2" x14ac:dyDescent="0.25">
      <c r="A470" s="2" t="s">
        <v>459</v>
      </c>
      <c r="B470" s="2" t="s">
        <v>3276</v>
      </c>
    </row>
    <row r="471" spans="1:2" x14ac:dyDescent="0.25">
      <c r="A471" s="2" t="s">
        <v>460</v>
      </c>
      <c r="B471" s="2" t="s">
        <v>3277</v>
      </c>
    </row>
    <row r="472" spans="1:2" x14ac:dyDescent="0.25">
      <c r="A472" s="2" t="s">
        <v>461</v>
      </c>
      <c r="B472" s="2" t="s">
        <v>3278</v>
      </c>
    </row>
    <row r="473" spans="1:2" x14ac:dyDescent="0.25">
      <c r="A473" s="2" t="s">
        <v>462</v>
      </c>
      <c r="B473" s="2" t="s">
        <v>3279</v>
      </c>
    </row>
    <row r="474" spans="1:2" x14ac:dyDescent="0.25">
      <c r="A474" s="2" t="s">
        <v>463</v>
      </c>
      <c r="B474" s="2" t="s">
        <v>3280</v>
      </c>
    </row>
    <row r="475" spans="1:2" x14ac:dyDescent="0.25">
      <c r="A475" s="2" t="s">
        <v>464</v>
      </c>
      <c r="B475" s="2" t="s">
        <v>3281</v>
      </c>
    </row>
    <row r="476" spans="1:2" x14ac:dyDescent="0.25">
      <c r="A476" s="2" t="s">
        <v>465</v>
      </c>
      <c r="B476" s="2" t="s">
        <v>3282</v>
      </c>
    </row>
    <row r="477" spans="1:2" x14ac:dyDescent="0.25">
      <c r="A477" s="2" t="s">
        <v>466</v>
      </c>
      <c r="B477" s="2" t="s">
        <v>3283</v>
      </c>
    </row>
    <row r="478" spans="1:2" x14ac:dyDescent="0.25">
      <c r="A478" s="2" t="s">
        <v>467</v>
      </c>
      <c r="B478" s="2" t="s">
        <v>3284</v>
      </c>
    </row>
    <row r="479" spans="1:2" x14ac:dyDescent="0.25">
      <c r="A479" s="2" t="s">
        <v>468</v>
      </c>
      <c r="B479" t="s">
        <v>5278</v>
      </c>
    </row>
    <row r="480" spans="1:2" x14ac:dyDescent="0.25">
      <c r="A480" s="2" t="s">
        <v>469</v>
      </c>
      <c r="B480" s="2" t="s">
        <v>3285</v>
      </c>
    </row>
    <row r="481" spans="1:2" x14ac:dyDescent="0.25">
      <c r="A481" s="2" t="s">
        <v>470</v>
      </c>
      <c r="B481" s="2" t="s">
        <v>3286</v>
      </c>
    </row>
    <row r="482" spans="1:2" x14ac:dyDescent="0.25">
      <c r="A482" s="2" t="s">
        <v>471</v>
      </c>
      <c r="B482" s="2" t="s">
        <v>3287</v>
      </c>
    </row>
    <row r="483" spans="1:2" x14ac:dyDescent="0.25">
      <c r="A483" s="2" t="s">
        <v>472</v>
      </c>
      <c r="B483" s="2" t="s">
        <v>3288</v>
      </c>
    </row>
    <row r="484" spans="1:2" x14ac:dyDescent="0.25">
      <c r="A484" s="2" t="s">
        <v>473</v>
      </c>
      <c r="B484" s="2" t="s">
        <v>3289</v>
      </c>
    </row>
    <row r="485" spans="1:2" x14ac:dyDescent="0.25">
      <c r="A485" s="2" t="s">
        <v>474</v>
      </c>
      <c r="B485" s="2" t="s">
        <v>3290</v>
      </c>
    </row>
    <row r="486" spans="1:2" x14ac:dyDescent="0.25">
      <c r="A486" s="2" t="s">
        <v>475</v>
      </c>
      <c r="B486" s="2" t="s">
        <v>3291</v>
      </c>
    </row>
    <row r="487" spans="1:2" x14ac:dyDescent="0.25">
      <c r="A487" s="2" t="s">
        <v>476</v>
      </c>
      <c r="B487" s="2" t="s">
        <v>3292</v>
      </c>
    </row>
    <row r="488" spans="1:2" x14ac:dyDescent="0.25">
      <c r="A488" s="2" t="s">
        <v>477</v>
      </c>
      <c r="B488" s="2" t="s">
        <v>3293</v>
      </c>
    </row>
    <row r="489" spans="1:2" x14ac:dyDescent="0.25">
      <c r="A489" s="2" t="s">
        <v>478</v>
      </c>
      <c r="B489" s="2" t="s">
        <v>3294</v>
      </c>
    </row>
    <row r="490" spans="1:2" x14ac:dyDescent="0.25">
      <c r="A490" s="2" t="s">
        <v>479</v>
      </c>
      <c r="B490" s="2" t="s">
        <v>3295</v>
      </c>
    </row>
    <row r="491" spans="1:2" x14ac:dyDescent="0.25">
      <c r="A491" s="2" t="s">
        <v>480</v>
      </c>
      <c r="B491" s="2" t="s">
        <v>3296</v>
      </c>
    </row>
    <row r="492" spans="1:2" x14ac:dyDescent="0.25">
      <c r="A492" s="2" t="s">
        <v>481</v>
      </c>
      <c r="B492" s="2" t="s">
        <v>3297</v>
      </c>
    </row>
    <row r="493" spans="1:2" x14ac:dyDescent="0.25">
      <c r="A493" s="2" t="s">
        <v>482</v>
      </c>
      <c r="B493" s="2" t="s">
        <v>3298</v>
      </c>
    </row>
    <row r="494" spans="1:2" x14ac:dyDescent="0.25">
      <c r="A494" s="2" t="s">
        <v>483</v>
      </c>
      <c r="B494" s="2" t="s">
        <v>3299</v>
      </c>
    </row>
    <row r="495" spans="1:2" x14ac:dyDescent="0.25">
      <c r="A495" s="2" t="s">
        <v>484</v>
      </c>
      <c r="B495" s="2" t="s">
        <v>3300</v>
      </c>
    </row>
    <row r="496" spans="1:2" x14ac:dyDescent="0.25">
      <c r="A496" s="2" t="s">
        <v>485</v>
      </c>
      <c r="B496" s="2" t="s">
        <v>3301</v>
      </c>
    </row>
    <row r="497" spans="1:2" x14ac:dyDescent="0.25">
      <c r="A497" s="2" t="s">
        <v>486</v>
      </c>
      <c r="B497" s="2" t="s">
        <v>3302</v>
      </c>
    </row>
    <row r="498" spans="1:2" x14ac:dyDescent="0.25">
      <c r="A498" s="2" t="s">
        <v>487</v>
      </c>
      <c r="B498" s="2" t="s">
        <v>3303</v>
      </c>
    </row>
    <row r="499" spans="1:2" x14ac:dyDescent="0.25">
      <c r="A499" s="2" t="s">
        <v>488</v>
      </c>
      <c r="B499" s="2" t="s">
        <v>3304</v>
      </c>
    </row>
    <row r="500" spans="1:2" x14ac:dyDescent="0.25">
      <c r="A500" s="2" t="s">
        <v>489</v>
      </c>
      <c r="B500" s="2" t="s">
        <v>3305</v>
      </c>
    </row>
    <row r="501" spans="1:2" x14ac:dyDescent="0.25">
      <c r="A501" s="2" t="s">
        <v>490</v>
      </c>
      <c r="B501" s="2" t="s">
        <v>3306</v>
      </c>
    </row>
    <row r="502" spans="1:2" x14ac:dyDescent="0.25">
      <c r="A502" s="1" t="s">
        <v>491</v>
      </c>
      <c r="B502" s="2" t="s">
        <v>3307</v>
      </c>
    </row>
    <row r="503" spans="1:2" x14ac:dyDescent="0.25">
      <c r="A503" s="1" t="s">
        <v>492</v>
      </c>
      <c r="B503" s="2" t="s">
        <v>3308</v>
      </c>
    </row>
    <row r="504" spans="1:2" x14ac:dyDescent="0.25">
      <c r="A504" s="1" t="s">
        <v>493</v>
      </c>
      <c r="B504" s="2" t="s">
        <v>3309</v>
      </c>
    </row>
    <row r="505" spans="1:2" x14ac:dyDescent="0.25">
      <c r="A505" s="1" t="s">
        <v>494</v>
      </c>
      <c r="B505" s="2" t="s">
        <v>3310</v>
      </c>
    </row>
    <row r="506" spans="1:2" x14ac:dyDescent="0.25">
      <c r="A506" s="1" t="s">
        <v>495</v>
      </c>
      <c r="B506" s="2" t="s">
        <v>3311</v>
      </c>
    </row>
    <row r="507" spans="1:2" x14ac:dyDescent="0.25">
      <c r="A507" s="1" t="s">
        <v>496</v>
      </c>
      <c r="B507" s="2" t="s">
        <v>3312</v>
      </c>
    </row>
    <row r="508" spans="1:2" x14ac:dyDescent="0.25">
      <c r="A508" s="1" t="s">
        <v>497</v>
      </c>
      <c r="B508" s="2" t="s">
        <v>3313</v>
      </c>
    </row>
    <row r="509" spans="1:2" x14ac:dyDescent="0.25">
      <c r="A509" s="1" t="s">
        <v>498</v>
      </c>
      <c r="B509" s="2" t="s">
        <v>3314</v>
      </c>
    </row>
    <row r="510" spans="1:2" x14ac:dyDescent="0.25">
      <c r="A510" s="1" t="s">
        <v>499</v>
      </c>
      <c r="B510" s="2" t="s">
        <v>3315</v>
      </c>
    </row>
    <row r="511" spans="1:2" x14ac:dyDescent="0.25">
      <c r="A511" s="1" t="s">
        <v>500</v>
      </c>
      <c r="B511" s="2" t="s">
        <v>3316</v>
      </c>
    </row>
    <row r="512" spans="1:2" x14ac:dyDescent="0.25">
      <c r="A512" s="1" t="s">
        <v>501</v>
      </c>
      <c r="B512" s="2" t="s">
        <v>3317</v>
      </c>
    </row>
    <row r="513" spans="1:2" x14ac:dyDescent="0.25">
      <c r="A513" s="1" t="s">
        <v>502</v>
      </c>
      <c r="B513" s="2" t="s">
        <v>3318</v>
      </c>
    </row>
    <row r="514" spans="1:2" x14ac:dyDescent="0.25">
      <c r="A514" s="1" t="s">
        <v>503</v>
      </c>
      <c r="B514" s="2" t="s">
        <v>3319</v>
      </c>
    </row>
    <row r="515" spans="1:2" x14ac:dyDescent="0.25">
      <c r="A515" s="1" t="s">
        <v>504</v>
      </c>
      <c r="B515" s="2" t="s">
        <v>3320</v>
      </c>
    </row>
    <row r="516" spans="1:2" x14ac:dyDescent="0.25">
      <c r="A516" s="1" t="s">
        <v>505</v>
      </c>
      <c r="B516" s="2" t="s">
        <v>3321</v>
      </c>
    </row>
    <row r="517" spans="1:2" x14ac:dyDescent="0.25">
      <c r="A517" s="1" t="s">
        <v>506</v>
      </c>
      <c r="B517" s="2" t="s">
        <v>3322</v>
      </c>
    </row>
    <row r="518" spans="1:2" x14ac:dyDescent="0.25">
      <c r="A518" s="1" t="s">
        <v>507</v>
      </c>
      <c r="B518" s="2" t="s">
        <v>3323</v>
      </c>
    </row>
    <row r="519" spans="1:2" x14ac:dyDescent="0.25">
      <c r="A519" s="1" t="s">
        <v>508</v>
      </c>
      <c r="B519" s="2" t="s">
        <v>3324</v>
      </c>
    </row>
    <row r="520" spans="1:2" x14ac:dyDescent="0.25">
      <c r="A520" s="1" t="s">
        <v>509</v>
      </c>
      <c r="B520" s="2" t="s">
        <v>3325</v>
      </c>
    </row>
    <row r="521" spans="1:2" x14ac:dyDescent="0.25">
      <c r="A521" s="1" t="s">
        <v>510</v>
      </c>
      <c r="B521" s="2" t="s">
        <v>3326</v>
      </c>
    </row>
    <row r="522" spans="1:2" x14ac:dyDescent="0.25">
      <c r="A522" s="1" t="s">
        <v>511</v>
      </c>
      <c r="B522" s="2" t="s">
        <v>3327</v>
      </c>
    </row>
    <row r="523" spans="1:2" x14ac:dyDescent="0.25">
      <c r="A523" s="1" t="s">
        <v>512</v>
      </c>
      <c r="B523" s="2" t="s">
        <v>3328</v>
      </c>
    </row>
    <row r="524" spans="1:2" x14ac:dyDescent="0.25">
      <c r="A524" s="1" t="s">
        <v>513</v>
      </c>
      <c r="B524" s="2" t="s">
        <v>3329</v>
      </c>
    </row>
    <row r="525" spans="1:2" x14ac:dyDescent="0.25">
      <c r="A525" s="1" t="s">
        <v>514</v>
      </c>
      <c r="B525" s="2" t="s">
        <v>3330</v>
      </c>
    </row>
    <row r="526" spans="1:2" x14ac:dyDescent="0.25">
      <c r="A526" s="1" t="s">
        <v>515</v>
      </c>
      <c r="B526" s="2" t="s">
        <v>3331</v>
      </c>
    </row>
    <row r="527" spans="1:2" x14ac:dyDescent="0.25">
      <c r="A527" s="1" t="s">
        <v>516</v>
      </c>
      <c r="B527" s="2" t="s">
        <v>3332</v>
      </c>
    </row>
    <row r="528" spans="1:2" x14ac:dyDescent="0.25">
      <c r="A528" s="1" t="s">
        <v>517</v>
      </c>
      <c r="B528" s="2" t="s">
        <v>3333</v>
      </c>
    </row>
    <row r="529" spans="1:2" x14ac:dyDescent="0.25">
      <c r="A529" s="1" t="s">
        <v>518</v>
      </c>
      <c r="B529" s="2" t="s">
        <v>3334</v>
      </c>
    </row>
    <row r="530" spans="1:2" x14ac:dyDescent="0.25">
      <c r="A530" s="1" t="s">
        <v>519</v>
      </c>
      <c r="B530" s="2" t="s">
        <v>3335</v>
      </c>
    </row>
    <row r="531" spans="1:2" x14ac:dyDescent="0.25">
      <c r="A531" s="1" t="s">
        <v>520</v>
      </c>
      <c r="B531" s="2" t="s">
        <v>3336</v>
      </c>
    </row>
    <row r="532" spans="1:2" x14ac:dyDescent="0.25">
      <c r="A532" s="1" t="s">
        <v>521</v>
      </c>
      <c r="B532" s="2" t="s">
        <v>3337</v>
      </c>
    </row>
    <row r="533" spans="1:2" x14ac:dyDescent="0.25">
      <c r="A533" s="1" t="s">
        <v>522</v>
      </c>
      <c r="B533" s="2" t="s">
        <v>3338</v>
      </c>
    </row>
    <row r="534" spans="1:2" x14ac:dyDescent="0.25">
      <c r="A534" s="1" t="s">
        <v>523</v>
      </c>
      <c r="B534" s="2" t="s">
        <v>3339</v>
      </c>
    </row>
    <row r="535" spans="1:2" x14ac:dyDescent="0.25">
      <c r="A535" s="1" t="s">
        <v>524</v>
      </c>
      <c r="B535" s="2" t="s">
        <v>3340</v>
      </c>
    </row>
    <row r="536" spans="1:2" x14ac:dyDescent="0.25">
      <c r="A536" s="1" t="s">
        <v>525</v>
      </c>
      <c r="B536" s="2" t="s">
        <v>3341</v>
      </c>
    </row>
    <row r="537" spans="1:2" x14ac:dyDescent="0.25">
      <c r="A537" s="1" t="s">
        <v>526</v>
      </c>
      <c r="B537" s="2" t="s">
        <v>3342</v>
      </c>
    </row>
    <row r="538" spans="1:2" x14ac:dyDescent="0.25">
      <c r="A538" s="1" t="s">
        <v>527</v>
      </c>
      <c r="B538" s="2" t="s">
        <v>3343</v>
      </c>
    </row>
    <row r="539" spans="1:2" x14ac:dyDescent="0.25">
      <c r="A539" s="1" t="s">
        <v>528</v>
      </c>
      <c r="B539" s="2" t="s">
        <v>3344</v>
      </c>
    </row>
    <row r="540" spans="1:2" x14ac:dyDescent="0.25">
      <c r="A540" s="1" t="s">
        <v>529</v>
      </c>
      <c r="B540" s="2" t="s">
        <v>3345</v>
      </c>
    </row>
    <row r="541" spans="1:2" x14ac:dyDescent="0.25">
      <c r="A541" s="1" t="s">
        <v>530</v>
      </c>
      <c r="B541" s="2" t="s">
        <v>3346</v>
      </c>
    </row>
    <row r="542" spans="1:2" x14ac:dyDescent="0.25">
      <c r="A542" s="1" t="s">
        <v>531</v>
      </c>
      <c r="B542" s="2" t="s">
        <v>3347</v>
      </c>
    </row>
    <row r="543" spans="1:2" x14ac:dyDescent="0.25">
      <c r="A543" s="1" t="s">
        <v>532</v>
      </c>
      <c r="B543" s="2" t="s">
        <v>3348</v>
      </c>
    </row>
    <row r="544" spans="1:2" x14ac:dyDescent="0.25">
      <c r="A544" s="1" t="s">
        <v>533</v>
      </c>
      <c r="B544" s="2" t="s">
        <v>3349</v>
      </c>
    </row>
    <row r="545" spans="1:2" x14ac:dyDescent="0.25">
      <c r="A545" s="1" t="s">
        <v>534</v>
      </c>
      <c r="B545" s="2" t="s">
        <v>3350</v>
      </c>
    </row>
    <row r="546" spans="1:2" x14ac:dyDescent="0.25">
      <c r="A546" s="1" t="s">
        <v>535</v>
      </c>
      <c r="B546" s="2" t="s">
        <v>3351</v>
      </c>
    </row>
    <row r="547" spans="1:2" x14ac:dyDescent="0.25">
      <c r="A547" s="1" t="s">
        <v>536</v>
      </c>
      <c r="B547" s="2" t="s">
        <v>3352</v>
      </c>
    </row>
    <row r="548" spans="1:2" x14ac:dyDescent="0.25">
      <c r="A548" s="1" t="s">
        <v>537</v>
      </c>
      <c r="B548" s="2" t="s">
        <v>3353</v>
      </c>
    </row>
    <row r="549" spans="1:2" x14ac:dyDescent="0.25">
      <c r="A549" s="1" t="s">
        <v>538</v>
      </c>
      <c r="B549" s="2" t="s">
        <v>3354</v>
      </c>
    </row>
    <row r="550" spans="1:2" x14ac:dyDescent="0.25">
      <c r="A550" s="1" t="s">
        <v>539</v>
      </c>
      <c r="B550" s="2" t="s">
        <v>3355</v>
      </c>
    </row>
    <row r="551" spans="1:2" x14ac:dyDescent="0.25">
      <c r="A551" s="1" t="s">
        <v>540</v>
      </c>
      <c r="B551" s="2" t="s">
        <v>3356</v>
      </c>
    </row>
    <row r="552" spans="1:2" x14ac:dyDescent="0.25">
      <c r="A552" s="1" t="s">
        <v>541</v>
      </c>
      <c r="B552" s="2" t="s">
        <v>3357</v>
      </c>
    </row>
    <row r="553" spans="1:2" x14ac:dyDescent="0.25">
      <c r="A553" s="1" t="s">
        <v>542</v>
      </c>
      <c r="B553" s="2" t="s">
        <v>3358</v>
      </c>
    </row>
    <row r="554" spans="1:2" x14ac:dyDescent="0.25">
      <c r="A554" s="1" t="s">
        <v>543</v>
      </c>
      <c r="B554" s="2" t="s">
        <v>3359</v>
      </c>
    </row>
    <row r="555" spans="1:2" x14ac:dyDescent="0.25">
      <c r="A555" s="1" t="s">
        <v>544</v>
      </c>
      <c r="B555" s="2" t="s">
        <v>3360</v>
      </c>
    </row>
    <row r="556" spans="1:2" x14ac:dyDescent="0.25">
      <c r="A556" s="1" t="s">
        <v>545</v>
      </c>
      <c r="B556" s="2" t="s">
        <v>3361</v>
      </c>
    </row>
    <row r="557" spans="1:2" x14ac:dyDescent="0.25">
      <c r="A557" s="1" t="s">
        <v>546</v>
      </c>
      <c r="B557" s="2" t="s">
        <v>3362</v>
      </c>
    </row>
    <row r="558" spans="1:2" x14ac:dyDescent="0.25">
      <c r="A558" s="1" t="s">
        <v>547</v>
      </c>
      <c r="B558" s="2" t="s">
        <v>3363</v>
      </c>
    </row>
    <row r="559" spans="1:2" x14ac:dyDescent="0.25">
      <c r="A559" s="1" t="s">
        <v>548</v>
      </c>
      <c r="B559" s="2" t="s">
        <v>3364</v>
      </c>
    </row>
    <row r="560" spans="1:2" x14ac:dyDescent="0.25">
      <c r="A560" s="1" t="s">
        <v>549</v>
      </c>
      <c r="B560" s="2" t="s">
        <v>3365</v>
      </c>
    </row>
    <row r="561" spans="1:2" x14ac:dyDescent="0.25">
      <c r="A561" s="1" t="s">
        <v>550</v>
      </c>
      <c r="B561" s="2" t="s">
        <v>3366</v>
      </c>
    </row>
    <row r="562" spans="1:2" x14ac:dyDescent="0.25">
      <c r="A562" s="1" t="s">
        <v>551</v>
      </c>
      <c r="B562" s="2" t="s">
        <v>3367</v>
      </c>
    </row>
    <row r="563" spans="1:2" x14ac:dyDescent="0.25">
      <c r="A563" s="1" t="s">
        <v>552</v>
      </c>
      <c r="B563" s="2" t="s">
        <v>3368</v>
      </c>
    </row>
    <row r="564" spans="1:2" x14ac:dyDescent="0.25">
      <c r="A564" s="1" t="s">
        <v>553</v>
      </c>
      <c r="B564" s="2" t="s">
        <v>3369</v>
      </c>
    </row>
    <row r="565" spans="1:2" x14ac:dyDescent="0.25">
      <c r="A565" s="1" t="s">
        <v>554</v>
      </c>
      <c r="B565" s="2" t="s">
        <v>3370</v>
      </c>
    </row>
    <row r="566" spans="1:2" x14ac:dyDescent="0.25">
      <c r="A566" s="1" t="s">
        <v>555</v>
      </c>
      <c r="B566" s="2" t="s">
        <v>3371</v>
      </c>
    </row>
    <row r="567" spans="1:2" x14ac:dyDescent="0.25">
      <c r="A567" s="1" t="s">
        <v>556</v>
      </c>
      <c r="B567" s="2" t="s">
        <v>3372</v>
      </c>
    </row>
    <row r="568" spans="1:2" x14ac:dyDescent="0.25">
      <c r="A568" s="1" t="s">
        <v>557</v>
      </c>
      <c r="B568" s="2" t="s">
        <v>3373</v>
      </c>
    </row>
    <row r="569" spans="1:2" x14ac:dyDescent="0.25">
      <c r="A569" s="1" t="s">
        <v>558</v>
      </c>
      <c r="B569" s="2" t="s">
        <v>3374</v>
      </c>
    </row>
    <row r="570" spans="1:2" x14ac:dyDescent="0.25">
      <c r="A570" s="1" t="s">
        <v>559</v>
      </c>
      <c r="B570" s="2" t="s">
        <v>3375</v>
      </c>
    </row>
    <row r="571" spans="1:2" x14ac:dyDescent="0.25">
      <c r="A571" s="1" t="s">
        <v>560</v>
      </c>
      <c r="B571" s="2" t="s">
        <v>3376</v>
      </c>
    </row>
    <row r="572" spans="1:2" x14ac:dyDescent="0.25">
      <c r="A572" s="1" t="s">
        <v>561</v>
      </c>
      <c r="B572" s="2" t="s">
        <v>3377</v>
      </c>
    </row>
    <row r="573" spans="1:2" x14ac:dyDescent="0.25">
      <c r="A573" s="1" t="s">
        <v>562</v>
      </c>
      <c r="B573" s="2" t="s">
        <v>3378</v>
      </c>
    </row>
    <row r="574" spans="1:2" x14ac:dyDescent="0.25">
      <c r="A574" s="1" t="s">
        <v>563</v>
      </c>
      <c r="B574" s="2" t="s">
        <v>3379</v>
      </c>
    </row>
    <row r="575" spans="1:2" x14ac:dyDescent="0.25">
      <c r="A575" s="1" t="s">
        <v>564</v>
      </c>
      <c r="B575" s="2" t="s">
        <v>3380</v>
      </c>
    </row>
    <row r="576" spans="1:2" x14ac:dyDescent="0.25">
      <c r="A576" s="1" t="s">
        <v>565</v>
      </c>
      <c r="B576" s="2" t="s">
        <v>3381</v>
      </c>
    </row>
    <row r="577" spans="1:2" x14ac:dyDescent="0.25">
      <c r="A577" s="1" t="s">
        <v>566</v>
      </c>
      <c r="B577" s="2" t="s">
        <v>3382</v>
      </c>
    </row>
    <row r="578" spans="1:2" x14ac:dyDescent="0.25">
      <c r="A578" s="1" t="s">
        <v>567</v>
      </c>
      <c r="B578" s="2" t="s">
        <v>3383</v>
      </c>
    </row>
    <row r="579" spans="1:2" x14ac:dyDescent="0.25">
      <c r="A579" s="1" t="s">
        <v>568</v>
      </c>
      <c r="B579" s="2" t="s">
        <v>3384</v>
      </c>
    </row>
    <row r="580" spans="1:2" x14ac:dyDescent="0.25">
      <c r="A580" s="1" t="s">
        <v>569</v>
      </c>
      <c r="B580" s="2" t="s">
        <v>3385</v>
      </c>
    </row>
    <row r="581" spans="1:2" x14ac:dyDescent="0.25">
      <c r="A581" s="1" t="s">
        <v>570</v>
      </c>
      <c r="B581" s="2" t="s">
        <v>3386</v>
      </c>
    </row>
    <row r="582" spans="1:2" x14ac:dyDescent="0.25">
      <c r="A582" s="1" t="s">
        <v>571</v>
      </c>
      <c r="B582" s="2" t="s">
        <v>3387</v>
      </c>
    </row>
    <row r="583" spans="1:2" x14ac:dyDescent="0.25">
      <c r="A583" s="1" t="s">
        <v>572</v>
      </c>
      <c r="B583" s="2" t="s">
        <v>3388</v>
      </c>
    </row>
    <row r="584" spans="1:2" x14ac:dyDescent="0.25">
      <c r="A584" s="1" t="s">
        <v>573</v>
      </c>
      <c r="B584" s="2" t="s">
        <v>3389</v>
      </c>
    </row>
    <row r="585" spans="1:2" x14ac:dyDescent="0.25">
      <c r="A585" s="1" t="s">
        <v>574</v>
      </c>
      <c r="B585" s="2" t="s">
        <v>3390</v>
      </c>
    </row>
    <row r="586" spans="1:2" x14ac:dyDescent="0.25">
      <c r="A586" s="1" t="s">
        <v>575</v>
      </c>
      <c r="B586" s="2" t="s">
        <v>3391</v>
      </c>
    </row>
    <row r="587" spans="1:2" x14ac:dyDescent="0.25">
      <c r="A587" s="1" t="s">
        <v>576</v>
      </c>
      <c r="B587" s="2" t="s">
        <v>3392</v>
      </c>
    </row>
    <row r="588" spans="1:2" x14ac:dyDescent="0.25">
      <c r="A588" s="1" t="s">
        <v>577</v>
      </c>
      <c r="B588" s="2" t="s">
        <v>3393</v>
      </c>
    </row>
    <row r="589" spans="1:2" x14ac:dyDescent="0.25">
      <c r="A589" s="1" t="s">
        <v>578</v>
      </c>
      <c r="B589" s="2" t="s">
        <v>3394</v>
      </c>
    </row>
    <row r="590" spans="1:2" x14ac:dyDescent="0.25">
      <c r="A590" s="1" t="s">
        <v>579</v>
      </c>
      <c r="B590" s="2" t="s">
        <v>3395</v>
      </c>
    </row>
    <row r="591" spans="1:2" x14ac:dyDescent="0.25">
      <c r="A591" s="1" t="s">
        <v>580</v>
      </c>
      <c r="B591" s="2" t="s">
        <v>3396</v>
      </c>
    </row>
    <row r="592" spans="1:2" x14ac:dyDescent="0.25">
      <c r="A592" s="1" t="s">
        <v>581</v>
      </c>
      <c r="B592" s="2" t="s">
        <v>3397</v>
      </c>
    </row>
    <row r="593" spans="1:2" x14ac:dyDescent="0.25">
      <c r="A593" s="1" t="s">
        <v>582</v>
      </c>
      <c r="B593" s="2" t="s">
        <v>3398</v>
      </c>
    </row>
    <row r="594" spans="1:2" x14ac:dyDescent="0.25">
      <c r="A594" s="1" t="s">
        <v>583</v>
      </c>
      <c r="B594" s="2" t="s">
        <v>3398</v>
      </c>
    </row>
    <row r="595" spans="1:2" x14ac:dyDescent="0.25">
      <c r="A595" s="1" t="s">
        <v>584</v>
      </c>
      <c r="B595" s="2" t="s">
        <v>3399</v>
      </c>
    </row>
    <row r="596" spans="1:2" x14ac:dyDescent="0.25">
      <c r="A596" s="1" t="s">
        <v>585</v>
      </c>
      <c r="B596" s="2" t="s">
        <v>3400</v>
      </c>
    </row>
    <row r="597" spans="1:2" x14ac:dyDescent="0.25">
      <c r="A597" s="1" t="s">
        <v>586</v>
      </c>
      <c r="B597" s="2" t="s">
        <v>3401</v>
      </c>
    </row>
    <row r="598" spans="1:2" x14ac:dyDescent="0.25">
      <c r="A598" s="1" t="s">
        <v>587</v>
      </c>
      <c r="B598" s="2" t="s">
        <v>3402</v>
      </c>
    </row>
    <row r="599" spans="1:2" x14ac:dyDescent="0.25">
      <c r="A599" s="1" t="s">
        <v>588</v>
      </c>
      <c r="B599" s="2" t="s">
        <v>3403</v>
      </c>
    </row>
    <row r="600" spans="1:2" x14ac:dyDescent="0.25">
      <c r="A600" s="1" t="s">
        <v>589</v>
      </c>
      <c r="B600" s="2" t="s">
        <v>3404</v>
      </c>
    </row>
    <row r="601" spans="1:2" x14ac:dyDescent="0.25">
      <c r="A601" s="1" t="s">
        <v>590</v>
      </c>
      <c r="B601" s="2" t="s">
        <v>3405</v>
      </c>
    </row>
    <row r="602" spans="1:2" x14ac:dyDescent="0.25">
      <c r="A602" s="1" t="s">
        <v>591</v>
      </c>
      <c r="B602" s="2" t="s">
        <v>3406</v>
      </c>
    </row>
    <row r="603" spans="1:2" x14ac:dyDescent="0.25">
      <c r="A603" s="1" t="s">
        <v>592</v>
      </c>
      <c r="B603" s="2" t="s">
        <v>3407</v>
      </c>
    </row>
    <row r="604" spans="1:2" x14ac:dyDescent="0.25">
      <c r="A604" s="1" t="s">
        <v>593</v>
      </c>
      <c r="B604" s="2" t="s">
        <v>3408</v>
      </c>
    </row>
    <row r="605" spans="1:2" x14ac:dyDescent="0.25">
      <c r="A605" s="1" t="s">
        <v>594</v>
      </c>
      <c r="B605" s="2" t="s">
        <v>3409</v>
      </c>
    </row>
    <row r="606" spans="1:2" x14ac:dyDescent="0.25">
      <c r="A606" s="1" t="s">
        <v>595</v>
      </c>
      <c r="B606" s="2" t="s">
        <v>3410</v>
      </c>
    </row>
    <row r="607" spans="1:2" x14ac:dyDescent="0.25">
      <c r="A607" s="1" t="s">
        <v>596</v>
      </c>
      <c r="B607" s="2" t="s">
        <v>3411</v>
      </c>
    </row>
    <row r="608" spans="1:2" x14ac:dyDescent="0.25">
      <c r="A608" s="1" t="s">
        <v>597</v>
      </c>
      <c r="B608" s="2" t="s">
        <v>3412</v>
      </c>
    </row>
    <row r="609" spans="1:2" x14ac:dyDescent="0.25">
      <c r="A609" s="1" t="s">
        <v>598</v>
      </c>
      <c r="B609" s="2" t="s">
        <v>3413</v>
      </c>
    </row>
    <row r="610" spans="1:2" x14ac:dyDescent="0.25">
      <c r="A610" s="1" t="s">
        <v>599</v>
      </c>
      <c r="B610" s="2" t="s">
        <v>3414</v>
      </c>
    </row>
    <row r="611" spans="1:2" x14ac:dyDescent="0.25">
      <c r="A611" s="1" t="s">
        <v>600</v>
      </c>
      <c r="B611" s="2" t="s">
        <v>3415</v>
      </c>
    </row>
    <row r="612" spans="1:2" x14ac:dyDescent="0.25">
      <c r="A612" s="1" t="s">
        <v>601</v>
      </c>
      <c r="B612" s="2" t="s">
        <v>3416</v>
      </c>
    </row>
    <row r="613" spans="1:2" x14ac:dyDescent="0.25">
      <c r="A613" s="1" t="s">
        <v>602</v>
      </c>
      <c r="B613" s="2" t="s">
        <v>3417</v>
      </c>
    </row>
    <row r="614" spans="1:2" x14ac:dyDescent="0.25">
      <c r="A614" s="1" t="s">
        <v>603</v>
      </c>
      <c r="B614" t="s">
        <v>3418</v>
      </c>
    </row>
    <row r="615" spans="1:2" x14ac:dyDescent="0.25">
      <c r="A615" s="1" t="s">
        <v>604</v>
      </c>
      <c r="B615" s="2" t="s">
        <v>3418</v>
      </c>
    </row>
    <row r="616" spans="1:2" x14ac:dyDescent="0.25">
      <c r="A616" s="1" t="s">
        <v>605</v>
      </c>
      <c r="B616" s="2" t="s">
        <v>3419</v>
      </c>
    </row>
    <row r="617" spans="1:2" x14ac:dyDescent="0.25">
      <c r="A617" s="1" t="s">
        <v>606</v>
      </c>
      <c r="B617" s="2" t="s">
        <v>3420</v>
      </c>
    </row>
    <row r="618" spans="1:2" x14ac:dyDescent="0.25">
      <c r="A618" s="1" t="s">
        <v>607</v>
      </c>
      <c r="B618" s="2" t="s">
        <v>3421</v>
      </c>
    </row>
    <row r="619" spans="1:2" x14ac:dyDescent="0.25">
      <c r="A619" s="1" t="s">
        <v>608</v>
      </c>
      <c r="B619" s="2" t="s">
        <v>3422</v>
      </c>
    </row>
    <row r="620" spans="1:2" x14ac:dyDescent="0.25">
      <c r="A620" s="1" t="s">
        <v>609</v>
      </c>
      <c r="B620" s="2" t="s">
        <v>3423</v>
      </c>
    </row>
    <row r="621" spans="1:2" x14ac:dyDescent="0.25">
      <c r="A621" s="1" t="s">
        <v>610</v>
      </c>
      <c r="B621" s="2" t="s">
        <v>3424</v>
      </c>
    </row>
    <row r="622" spans="1:2" x14ac:dyDescent="0.25">
      <c r="A622" s="1" t="s">
        <v>611</v>
      </c>
      <c r="B622" s="2" t="s">
        <v>3425</v>
      </c>
    </row>
    <row r="623" spans="1:2" x14ac:dyDescent="0.25">
      <c r="A623" s="1" t="s">
        <v>612</v>
      </c>
      <c r="B623" s="2" t="s">
        <v>3426</v>
      </c>
    </row>
    <row r="624" spans="1:2" x14ac:dyDescent="0.25">
      <c r="A624" s="1" t="s">
        <v>613</v>
      </c>
      <c r="B624" s="2" t="s">
        <v>3427</v>
      </c>
    </row>
    <row r="625" spans="1:2" x14ac:dyDescent="0.25">
      <c r="A625" s="1" t="s">
        <v>614</v>
      </c>
      <c r="B625" s="2" t="s">
        <v>3428</v>
      </c>
    </row>
    <row r="626" spans="1:2" x14ac:dyDescent="0.25">
      <c r="A626" s="1" t="s">
        <v>615</v>
      </c>
      <c r="B626" s="2" t="s">
        <v>3429</v>
      </c>
    </row>
    <row r="627" spans="1:2" x14ac:dyDescent="0.25">
      <c r="A627" s="1" t="s">
        <v>616</v>
      </c>
      <c r="B627" s="2" t="s">
        <v>3430</v>
      </c>
    </row>
    <row r="628" spans="1:2" x14ac:dyDescent="0.25">
      <c r="A628" s="1" t="s">
        <v>617</v>
      </c>
      <c r="B628" s="2" t="s">
        <v>3431</v>
      </c>
    </row>
    <row r="629" spans="1:2" x14ac:dyDescent="0.25">
      <c r="A629" s="1" t="s">
        <v>618</v>
      </c>
      <c r="B629" s="2" t="s">
        <v>3432</v>
      </c>
    </row>
    <row r="630" spans="1:2" x14ac:dyDescent="0.25">
      <c r="A630" s="1" t="s">
        <v>619</v>
      </c>
      <c r="B630" s="2" t="s">
        <v>3433</v>
      </c>
    </row>
    <row r="631" spans="1:2" x14ac:dyDescent="0.25">
      <c r="A631" s="1" t="s">
        <v>620</v>
      </c>
      <c r="B631" s="2" t="s">
        <v>3434</v>
      </c>
    </row>
    <row r="632" spans="1:2" x14ac:dyDescent="0.25">
      <c r="A632" s="1" t="s">
        <v>621</v>
      </c>
      <c r="B632" s="2" t="s">
        <v>3435</v>
      </c>
    </row>
    <row r="633" spans="1:2" x14ac:dyDescent="0.25">
      <c r="A633" s="1" t="s">
        <v>622</v>
      </c>
      <c r="B633" s="2" t="s">
        <v>3436</v>
      </c>
    </row>
    <row r="634" spans="1:2" x14ac:dyDescent="0.25">
      <c r="A634" s="1" t="s">
        <v>623</v>
      </c>
      <c r="B634" s="2" t="s">
        <v>3437</v>
      </c>
    </row>
    <row r="635" spans="1:2" x14ac:dyDescent="0.25">
      <c r="A635" s="1" t="s">
        <v>624</v>
      </c>
      <c r="B635" s="2" t="s">
        <v>3438</v>
      </c>
    </row>
    <row r="636" spans="1:2" x14ac:dyDescent="0.25">
      <c r="A636" s="1" t="s">
        <v>625</v>
      </c>
      <c r="B636" s="2" t="s">
        <v>3439</v>
      </c>
    </row>
    <row r="637" spans="1:2" x14ac:dyDescent="0.25">
      <c r="A637" s="1" t="s">
        <v>626</v>
      </c>
      <c r="B637" s="2" t="s">
        <v>3440</v>
      </c>
    </row>
    <row r="638" spans="1:2" x14ac:dyDescent="0.25">
      <c r="A638" s="1" t="s">
        <v>627</v>
      </c>
      <c r="B638" s="2" t="s">
        <v>3441</v>
      </c>
    </row>
    <row r="639" spans="1:2" x14ac:dyDescent="0.25">
      <c r="A639" s="1" t="s">
        <v>628</v>
      </c>
      <c r="B639" s="2" t="s">
        <v>3442</v>
      </c>
    </row>
    <row r="640" spans="1:2" x14ac:dyDescent="0.25">
      <c r="A640" s="1" t="s">
        <v>629</v>
      </c>
      <c r="B640" s="2" t="s">
        <v>3443</v>
      </c>
    </row>
    <row r="641" spans="1:2" x14ac:dyDescent="0.25">
      <c r="A641" s="1" t="s">
        <v>630</v>
      </c>
      <c r="B641" s="2" t="s">
        <v>3444</v>
      </c>
    </row>
    <row r="642" spans="1:2" x14ac:dyDescent="0.25">
      <c r="A642" s="1" t="s">
        <v>631</v>
      </c>
      <c r="B642" s="2" t="s">
        <v>3445</v>
      </c>
    </row>
    <row r="643" spans="1:2" x14ac:dyDescent="0.25">
      <c r="A643" s="1" t="s">
        <v>632</v>
      </c>
      <c r="B643" s="2" t="s">
        <v>3446</v>
      </c>
    </row>
    <row r="644" spans="1:2" x14ac:dyDescent="0.25">
      <c r="A644" s="1" t="s">
        <v>633</v>
      </c>
      <c r="B644" s="2" t="s">
        <v>3447</v>
      </c>
    </row>
    <row r="645" spans="1:2" x14ac:dyDescent="0.25">
      <c r="A645" s="1" t="s">
        <v>634</v>
      </c>
      <c r="B645" s="2" t="s">
        <v>3448</v>
      </c>
    </row>
    <row r="646" spans="1:2" x14ac:dyDescent="0.25">
      <c r="A646" s="1" t="s">
        <v>635</v>
      </c>
      <c r="B646" s="2" t="s">
        <v>3449</v>
      </c>
    </row>
    <row r="647" spans="1:2" x14ac:dyDescent="0.25">
      <c r="A647" s="1" t="s">
        <v>636</v>
      </c>
      <c r="B647" s="2" t="s">
        <v>3450</v>
      </c>
    </row>
    <row r="648" spans="1:2" x14ac:dyDescent="0.25">
      <c r="A648" s="1" t="s">
        <v>637</v>
      </c>
      <c r="B648" s="2" t="s">
        <v>3451</v>
      </c>
    </row>
    <row r="649" spans="1:2" x14ac:dyDescent="0.25">
      <c r="A649" s="1" t="s">
        <v>638</v>
      </c>
      <c r="B649" s="2" t="s">
        <v>3452</v>
      </c>
    </row>
    <row r="650" spans="1:2" x14ac:dyDescent="0.25">
      <c r="A650" s="1" t="s">
        <v>639</v>
      </c>
      <c r="B650" s="2" t="s">
        <v>3453</v>
      </c>
    </row>
    <row r="651" spans="1:2" x14ac:dyDescent="0.25">
      <c r="A651" s="1" t="s">
        <v>640</v>
      </c>
      <c r="B651" s="2" t="s">
        <v>3454</v>
      </c>
    </row>
    <row r="652" spans="1:2" x14ac:dyDescent="0.25">
      <c r="A652" s="1" t="s">
        <v>641</v>
      </c>
      <c r="B652" s="2" t="s">
        <v>3455</v>
      </c>
    </row>
    <row r="653" spans="1:2" x14ac:dyDescent="0.25">
      <c r="A653" s="1" t="s">
        <v>642</v>
      </c>
      <c r="B653" s="2" t="s">
        <v>3456</v>
      </c>
    </row>
    <row r="654" spans="1:2" x14ac:dyDescent="0.25">
      <c r="A654" s="1" t="s">
        <v>643</v>
      </c>
      <c r="B654" s="2" t="s">
        <v>3457</v>
      </c>
    </row>
    <row r="655" spans="1:2" x14ac:dyDescent="0.25">
      <c r="A655" s="1" t="s">
        <v>644</v>
      </c>
      <c r="B655" s="2" t="s">
        <v>3458</v>
      </c>
    </row>
    <row r="656" spans="1:2" x14ac:dyDescent="0.25">
      <c r="A656" s="1" t="s">
        <v>645</v>
      </c>
      <c r="B656" s="2" t="s">
        <v>3459</v>
      </c>
    </row>
    <row r="657" spans="1:2" x14ac:dyDescent="0.25">
      <c r="A657" s="1" t="s">
        <v>646</v>
      </c>
      <c r="B657" s="2" t="s">
        <v>3460</v>
      </c>
    </row>
    <row r="658" spans="1:2" x14ac:dyDescent="0.25">
      <c r="A658" s="1" t="s">
        <v>647</v>
      </c>
      <c r="B658" s="2" t="s">
        <v>3461</v>
      </c>
    </row>
    <row r="659" spans="1:2" x14ac:dyDescent="0.25">
      <c r="A659" s="1" t="s">
        <v>648</v>
      </c>
      <c r="B659" s="2" t="s">
        <v>3462</v>
      </c>
    </row>
    <row r="660" spans="1:2" x14ac:dyDescent="0.25">
      <c r="A660" s="1" t="s">
        <v>649</v>
      </c>
      <c r="B660" s="2" t="s">
        <v>3463</v>
      </c>
    </row>
    <row r="661" spans="1:2" x14ac:dyDescent="0.25">
      <c r="A661" s="1" t="s">
        <v>650</v>
      </c>
      <c r="B661" s="2" t="s">
        <v>3464</v>
      </c>
    </row>
    <row r="662" spans="1:2" x14ac:dyDescent="0.25">
      <c r="A662" s="1" t="s">
        <v>651</v>
      </c>
      <c r="B662" s="2" t="s">
        <v>3465</v>
      </c>
    </row>
    <row r="663" spans="1:2" x14ac:dyDescent="0.25">
      <c r="A663" s="1" t="s">
        <v>652</v>
      </c>
      <c r="B663" s="2" t="s">
        <v>3466</v>
      </c>
    </row>
    <row r="664" spans="1:2" x14ac:dyDescent="0.25">
      <c r="A664" s="1" t="s">
        <v>653</v>
      </c>
      <c r="B664" s="2" t="s">
        <v>3467</v>
      </c>
    </row>
    <row r="665" spans="1:2" x14ac:dyDescent="0.25">
      <c r="A665" s="1" t="s">
        <v>654</v>
      </c>
      <c r="B665" s="2" t="s">
        <v>3468</v>
      </c>
    </row>
    <row r="666" spans="1:2" x14ac:dyDescent="0.25">
      <c r="A666" s="1" t="s">
        <v>655</v>
      </c>
      <c r="B666" s="2" t="s">
        <v>3469</v>
      </c>
    </row>
    <row r="667" spans="1:2" x14ac:dyDescent="0.25">
      <c r="A667" s="1" t="s">
        <v>656</v>
      </c>
      <c r="B667" s="2" t="s">
        <v>3470</v>
      </c>
    </row>
    <row r="668" spans="1:2" x14ac:dyDescent="0.25">
      <c r="A668" s="1" t="s">
        <v>657</v>
      </c>
      <c r="B668" s="2" t="s">
        <v>3471</v>
      </c>
    </row>
    <row r="669" spans="1:2" x14ac:dyDescent="0.25">
      <c r="A669" s="1" t="s">
        <v>658</v>
      </c>
      <c r="B669" s="2" t="s">
        <v>3472</v>
      </c>
    </row>
    <row r="670" spans="1:2" x14ac:dyDescent="0.25">
      <c r="A670" s="1" t="s">
        <v>659</v>
      </c>
      <c r="B670" s="1" t="s">
        <v>3473</v>
      </c>
    </row>
    <row r="671" spans="1:2" x14ac:dyDescent="0.25">
      <c r="A671" s="1" t="s">
        <v>660</v>
      </c>
      <c r="B671" s="2" t="s">
        <v>3474</v>
      </c>
    </row>
    <row r="672" spans="1:2" x14ac:dyDescent="0.25">
      <c r="A672" s="1" t="s">
        <v>661</v>
      </c>
      <c r="B672" s="2" t="s">
        <v>3475</v>
      </c>
    </row>
    <row r="673" spans="1:2" x14ac:dyDescent="0.25">
      <c r="A673" s="1" t="s">
        <v>662</v>
      </c>
      <c r="B673" s="2" t="s">
        <v>3476</v>
      </c>
    </row>
    <row r="674" spans="1:2" x14ac:dyDescent="0.25">
      <c r="A674" s="1" t="s">
        <v>663</v>
      </c>
      <c r="B674" s="2" t="s">
        <v>3477</v>
      </c>
    </row>
    <row r="675" spans="1:2" x14ac:dyDescent="0.25">
      <c r="A675" s="1" t="s">
        <v>664</v>
      </c>
      <c r="B675" s="2" t="s">
        <v>3478</v>
      </c>
    </row>
    <row r="676" spans="1:2" x14ac:dyDescent="0.25">
      <c r="A676" s="1" t="s">
        <v>665</v>
      </c>
      <c r="B676" s="2" t="s">
        <v>3479</v>
      </c>
    </row>
    <row r="677" spans="1:2" x14ac:dyDescent="0.25">
      <c r="A677" s="1" t="s">
        <v>666</v>
      </c>
      <c r="B677" s="2" t="s">
        <v>3480</v>
      </c>
    </row>
    <row r="678" spans="1:2" x14ac:dyDescent="0.25">
      <c r="A678" s="1" t="s">
        <v>667</v>
      </c>
      <c r="B678" s="2" t="s">
        <v>3481</v>
      </c>
    </row>
    <row r="679" spans="1:2" x14ac:dyDescent="0.25">
      <c r="A679" s="1" t="s">
        <v>668</v>
      </c>
      <c r="B679" s="2" t="s">
        <v>3482</v>
      </c>
    </row>
    <row r="680" spans="1:2" x14ac:dyDescent="0.25">
      <c r="A680" s="1" t="s">
        <v>669</v>
      </c>
      <c r="B680" s="2" t="s">
        <v>3483</v>
      </c>
    </row>
    <row r="681" spans="1:2" x14ac:dyDescent="0.25">
      <c r="A681" s="1" t="s">
        <v>670</v>
      </c>
      <c r="B681" s="2" t="s">
        <v>3484</v>
      </c>
    </row>
    <row r="682" spans="1:2" x14ac:dyDescent="0.25">
      <c r="A682" s="1" t="s">
        <v>671</v>
      </c>
      <c r="B682" s="2" t="s">
        <v>3485</v>
      </c>
    </row>
    <row r="683" spans="1:2" x14ac:dyDescent="0.25">
      <c r="A683" s="1" t="s">
        <v>672</v>
      </c>
      <c r="B683" s="2" t="s">
        <v>3486</v>
      </c>
    </row>
    <row r="684" spans="1:2" x14ac:dyDescent="0.25">
      <c r="A684" s="1" t="s">
        <v>673</v>
      </c>
      <c r="B684" s="2" t="s">
        <v>3487</v>
      </c>
    </row>
    <row r="685" spans="1:2" x14ac:dyDescent="0.25">
      <c r="A685" s="1" t="s">
        <v>674</v>
      </c>
      <c r="B685" s="2" t="s">
        <v>3488</v>
      </c>
    </row>
    <row r="686" spans="1:2" x14ac:dyDescent="0.25">
      <c r="A686" s="1" t="s">
        <v>675</v>
      </c>
      <c r="B686" s="2" t="s">
        <v>3489</v>
      </c>
    </row>
    <row r="687" spans="1:2" x14ac:dyDescent="0.25">
      <c r="A687" s="1" t="s">
        <v>676</v>
      </c>
      <c r="B687" s="2" t="s">
        <v>3490</v>
      </c>
    </row>
    <row r="688" spans="1:2" x14ac:dyDescent="0.25">
      <c r="A688" s="1" t="s">
        <v>677</v>
      </c>
      <c r="B688" s="2" t="s">
        <v>3491</v>
      </c>
    </row>
    <row r="689" spans="1:2" x14ac:dyDescent="0.25">
      <c r="A689" s="1" t="s">
        <v>678</v>
      </c>
      <c r="B689" s="2" t="s">
        <v>3492</v>
      </c>
    </row>
    <row r="690" spans="1:2" x14ac:dyDescent="0.25">
      <c r="A690" s="1" t="s">
        <v>679</v>
      </c>
      <c r="B690" s="2" t="s">
        <v>3493</v>
      </c>
    </row>
    <row r="691" spans="1:2" x14ac:dyDescent="0.25">
      <c r="A691" s="1" t="s">
        <v>680</v>
      </c>
      <c r="B691" s="2" t="s">
        <v>3494</v>
      </c>
    </row>
    <row r="692" spans="1:2" x14ac:dyDescent="0.25">
      <c r="A692" s="1" t="s">
        <v>681</v>
      </c>
      <c r="B692" s="2" t="s">
        <v>3495</v>
      </c>
    </row>
    <row r="693" spans="1:2" x14ac:dyDescent="0.25">
      <c r="A693" s="1" t="s">
        <v>682</v>
      </c>
      <c r="B693" s="2" t="s">
        <v>3496</v>
      </c>
    </row>
    <row r="694" spans="1:2" x14ac:dyDescent="0.25">
      <c r="A694" s="1" t="s">
        <v>683</v>
      </c>
      <c r="B694" s="2" t="s">
        <v>3497</v>
      </c>
    </row>
    <row r="695" spans="1:2" x14ac:dyDescent="0.25">
      <c r="A695" s="1" t="s">
        <v>684</v>
      </c>
      <c r="B695" s="2" t="s">
        <v>3498</v>
      </c>
    </row>
    <row r="696" spans="1:2" x14ac:dyDescent="0.25">
      <c r="A696" s="1" t="s">
        <v>685</v>
      </c>
      <c r="B696" s="2" t="s">
        <v>3499</v>
      </c>
    </row>
    <row r="697" spans="1:2" x14ac:dyDescent="0.25">
      <c r="A697" s="1" t="s">
        <v>686</v>
      </c>
      <c r="B697" s="2" t="s">
        <v>3500</v>
      </c>
    </row>
    <row r="698" spans="1:2" x14ac:dyDescent="0.25">
      <c r="A698" s="1" t="s">
        <v>687</v>
      </c>
      <c r="B698" s="2" t="s">
        <v>3501</v>
      </c>
    </row>
    <row r="699" spans="1:2" x14ac:dyDescent="0.25">
      <c r="A699" s="1" t="s">
        <v>688</v>
      </c>
      <c r="B699" s="2" t="s">
        <v>3502</v>
      </c>
    </row>
    <row r="700" spans="1:2" x14ac:dyDescent="0.25">
      <c r="A700" s="1" t="s">
        <v>689</v>
      </c>
      <c r="B700" s="2" t="s">
        <v>3503</v>
      </c>
    </row>
    <row r="701" spans="1:2" x14ac:dyDescent="0.25">
      <c r="A701" s="1" t="s">
        <v>690</v>
      </c>
      <c r="B701" s="2" t="s">
        <v>3504</v>
      </c>
    </row>
    <row r="702" spans="1:2" x14ac:dyDescent="0.25">
      <c r="A702" s="1" t="s">
        <v>691</v>
      </c>
      <c r="B702" s="2" t="s">
        <v>3505</v>
      </c>
    </row>
    <row r="703" spans="1:2" x14ac:dyDescent="0.25">
      <c r="A703" s="1" t="s">
        <v>692</v>
      </c>
      <c r="B703" s="2" t="s">
        <v>3506</v>
      </c>
    </row>
    <row r="704" spans="1:2" x14ac:dyDescent="0.25">
      <c r="A704" s="1" t="s">
        <v>693</v>
      </c>
      <c r="B704" s="2" t="s">
        <v>3507</v>
      </c>
    </row>
    <row r="705" spans="1:2" x14ac:dyDescent="0.25">
      <c r="A705" s="1" t="s">
        <v>687</v>
      </c>
      <c r="B705" s="2" t="s">
        <v>3501</v>
      </c>
    </row>
    <row r="706" spans="1:2" x14ac:dyDescent="0.25">
      <c r="A706" s="1" t="s">
        <v>694</v>
      </c>
      <c r="B706" s="2" t="s">
        <v>3508</v>
      </c>
    </row>
    <row r="707" spans="1:2" x14ac:dyDescent="0.25">
      <c r="A707" s="1" t="s">
        <v>695</v>
      </c>
      <c r="B707" s="2" t="s">
        <v>3509</v>
      </c>
    </row>
    <row r="708" spans="1:2" x14ac:dyDescent="0.25">
      <c r="A708" s="1" t="s">
        <v>696</v>
      </c>
      <c r="B708" s="2" t="s">
        <v>3510</v>
      </c>
    </row>
    <row r="709" spans="1:2" x14ac:dyDescent="0.25">
      <c r="A709" s="1" t="s">
        <v>697</v>
      </c>
      <c r="B709" s="2" t="s">
        <v>3511</v>
      </c>
    </row>
    <row r="710" spans="1:2" x14ac:dyDescent="0.25">
      <c r="A710" s="1" t="s">
        <v>698</v>
      </c>
      <c r="B710" s="2" t="s">
        <v>3511</v>
      </c>
    </row>
    <row r="711" spans="1:2" x14ac:dyDescent="0.25">
      <c r="A711" s="1" t="s">
        <v>699</v>
      </c>
      <c r="B711" s="2" t="s">
        <v>3512</v>
      </c>
    </row>
    <row r="712" spans="1:2" x14ac:dyDescent="0.25">
      <c r="A712" s="1" t="s">
        <v>700</v>
      </c>
      <c r="B712" s="2" t="s">
        <v>3513</v>
      </c>
    </row>
    <row r="713" spans="1:2" x14ac:dyDescent="0.25">
      <c r="A713" s="1" t="s">
        <v>701</v>
      </c>
      <c r="B713" s="2" t="s">
        <v>3514</v>
      </c>
    </row>
    <row r="714" spans="1:2" x14ac:dyDescent="0.25">
      <c r="A714" s="1" t="s">
        <v>702</v>
      </c>
      <c r="B714" s="2" t="s">
        <v>3515</v>
      </c>
    </row>
    <row r="715" spans="1:2" x14ac:dyDescent="0.25">
      <c r="A715" s="1" t="s">
        <v>703</v>
      </c>
      <c r="B715" s="2" t="s">
        <v>3516</v>
      </c>
    </row>
    <row r="716" spans="1:2" x14ac:dyDescent="0.25">
      <c r="A716" s="1" t="s">
        <v>704</v>
      </c>
      <c r="B716" s="2" t="s">
        <v>3517</v>
      </c>
    </row>
    <row r="717" spans="1:2" x14ac:dyDescent="0.25">
      <c r="A717" s="1" t="s">
        <v>705</v>
      </c>
      <c r="B717" s="2" t="s">
        <v>3518</v>
      </c>
    </row>
    <row r="718" spans="1:2" x14ac:dyDescent="0.25">
      <c r="A718" s="1" t="s">
        <v>706</v>
      </c>
      <c r="B718" s="2" t="s">
        <v>3519</v>
      </c>
    </row>
    <row r="719" spans="1:2" x14ac:dyDescent="0.25">
      <c r="A719" s="1" t="s">
        <v>707</v>
      </c>
      <c r="B719" s="2" t="s">
        <v>3520</v>
      </c>
    </row>
    <row r="720" spans="1:2" x14ac:dyDescent="0.25">
      <c r="A720" s="1" t="s">
        <v>708</v>
      </c>
      <c r="B720" s="2" t="s">
        <v>3521</v>
      </c>
    </row>
    <row r="721" spans="1:2" x14ac:dyDescent="0.25">
      <c r="A721" s="1" t="s">
        <v>709</v>
      </c>
      <c r="B721" s="2" t="s">
        <v>3522</v>
      </c>
    </row>
    <row r="722" spans="1:2" x14ac:dyDescent="0.25">
      <c r="A722" s="1" t="s">
        <v>710</v>
      </c>
      <c r="B722" s="2" t="s">
        <v>3523</v>
      </c>
    </row>
    <row r="723" spans="1:2" x14ac:dyDescent="0.25">
      <c r="A723" s="1" t="s">
        <v>711</v>
      </c>
      <c r="B723" s="2" t="s">
        <v>3524</v>
      </c>
    </row>
    <row r="724" spans="1:2" x14ac:dyDescent="0.25">
      <c r="A724" s="1" t="s">
        <v>712</v>
      </c>
      <c r="B724" s="2" t="s">
        <v>3524</v>
      </c>
    </row>
    <row r="725" spans="1:2" x14ac:dyDescent="0.25">
      <c r="A725" s="1" t="s">
        <v>713</v>
      </c>
      <c r="B725" s="2" t="s">
        <v>3525</v>
      </c>
    </row>
    <row r="726" spans="1:2" x14ac:dyDescent="0.25">
      <c r="A726" s="1" t="s">
        <v>714</v>
      </c>
      <c r="B726" s="2" t="s">
        <v>3526</v>
      </c>
    </row>
    <row r="727" spans="1:2" x14ac:dyDescent="0.25">
      <c r="A727" s="1" t="s">
        <v>715</v>
      </c>
      <c r="B727" s="2" t="s">
        <v>3527</v>
      </c>
    </row>
    <row r="728" spans="1:2" x14ac:dyDescent="0.25">
      <c r="A728" s="1" t="s">
        <v>716</v>
      </c>
      <c r="B728" s="2" t="s">
        <v>3528</v>
      </c>
    </row>
    <row r="729" spans="1:2" x14ac:dyDescent="0.25">
      <c r="A729" s="1" t="s">
        <v>717</v>
      </c>
      <c r="B729" s="2" t="s">
        <v>3529</v>
      </c>
    </row>
    <row r="730" spans="1:2" x14ac:dyDescent="0.25">
      <c r="A730" s="1" t="s">
        <v>718</v>
      </c>
      <c r="B730" s="2" t="s">
        <v>3530</v>
      </c>
    </row>
    <row r="731" spans="1:2" x14ac:dyDescent="0.25">
      <c r="A731" s="1" t="s">
        <v>719</v>
      </c>
      <c r="B731" s="2" t="s">
        <v>3531</v>
      </c>
    </row>
    <row r="732" spans="1:2" x14ac:dyDescent="0.25">
      <c r="A732" s="1" t="s">
        <v>720</v>
      </c>
      <c r="B732" s="2" t="s">
        <v>3532</v>
      </c>
    </row>
    <row r="733" spans="1:2" x14ac:dyDescent="0.25">
      <c r="A733" s="1" t="s">
        <v>721</v>
      </c>
      <c r="B733" s="2" t="s">
        <v>3533</v>
      </c>
    </row>
    <row r="734" spans="1:2" x14ac:dyDescent="0.25">
      <c r="A734" s="1" t="s">
        <v>722</v>
      </c>
      <c r="B734" s="2" t="s">
        <v>3534</v>
      </c>
    </row>
    <row r="735" spans="1:2" x14ac:dyDescent="0.25">
      <c r="A735" s="1" t="s">
        <v>723</v>
      </c>
      <c r="B735" s="2" t="s">
        <v>3535</v>
      </c>
    </row>
    <row r="736" spans="1:2" x14ac:dyDescent="0.25">
      <c r="A736" s="1" t="s">
        <v>724</v>
      </c>
      <c r="B736" s="2" t="s">
        <v>3536</v>
      </c>
    </row>
    <row r="737" spans="1:2" x14ac:dyDescent="0.25">
      <c r="A737" s="1" t="s">
        <v>725</v>
      </c>
      <c r="B737" s="2" t="s">
        <v>3537</v>
      </c>
    </row>
    <row r="738" spans="1:2" x14ac:dyDescent="0.25">
      <c r="A738" s="1" t="s">
        <v>726</v>
      </c>
      <c r="B738" s="2" t="s">
        <v>3538</v>
      </c>
    </row>
    <row r="739" spans="1:2" x14ac:dyDescent="0.25">
      <c r="A739" s="1" t="s">
        <v>727</v>
      </c>
      <c r="B739" s="2" t="s">
        <v>3539</v>
      </c>
    </row>
    <row r="740" spans="1:2" x14ac:dyDescent="0.25">
      <c r="A740" s="1" t="s">
        <v>728</v>
      </c>
      <c r="B740" s="2" t="s">
        <v>3539</v>
      </c>
    </row>
    <row r="741" spans="1:2" x14ac:dyDescent="0.25">
      <c r="A741" s="1" t="s">
        <v>729</v>
      </c>
      <c r="B741" s="2" t="s">
        <v>3540</v>
      </c>
    </row>
    <row r="742" spans="1:2" x14ac:dyDescent="0.25">
      <c r="A742" s="1" t="s">
        <v>730</v>
      </c>
      <c r="B742" s="2" t="s">
        <v>3541</v>
      </c>
    </row>
    <row r="743" spans="1:2" x14ac:dyDescent="0.25">
      <c r="A743" s="1" t="s">
        <v>731</v>
      </c>
      <c r="B743" s="2" t="s">
        <v>3542</v>
      </c>
    </row>
    <row r="744" spans="1:2" x14ac:dyDescent="0.25">
      <c r="A744" s="1" t="s">
        <v>732</v>
      </c>
      <c r="B744" s="2" t="s">
        <v>3543</v>
      </c>
    </row>
    <row r="745" spans="1:2" x14ac:dyDescent="0.25">
      <c r="A745" s="1" t="s">
        <v>733</v>
      </c>
      <c r="B745" s="2" t="s">
        <v>3544</v>
      </c>
    </row>
    <row r="746" spans="1:2" x14ac:dyDescent="0.25">
      <c r="A746" s="1" t="s">
        <v>734</v>
      </c>
      <c r="B746" s="2" t="s">
        <v>3545</v>
      </c>
    </row>
    <row r="747" spans="1:2" x14ac:dyDescent="0.25">
      <c r="A747" s="1" t="s">
        <v>735</v>
      </c>
      <c r="B747" s="2" t="s">
        <v>3546</v>
      </c>
    </row>
    <row r="748" spans="1:2" x14ac:dyDescent="0.25">
      <c r="A748" s="1" t="s">
        <v>736</v>
      </c>
      <c r="B748" s="2" t="s">
        <v>3547</v>
      </c>
    </row>
    <row r="749" spans="1:2" x14ac:dyDescent="0.25">
      <c r="A749" s="1" t="s">
        <v>737</v>
      </c>
      <c r="B749" s="2" t="s">
        <v>3548</v>
      </c>
    </row>
    <row r="750" spans="1:2" x14ac:dyDescent="0.25">
      <c r="A750" s="1" t="s">
        <v>738</v>
      </c>
      <c r="B750" s="2" t="s">
        <v>3549</v>
      </c>
    </row>
    <row r="751" spans="1:2" x14ac:dyDescent="0.25">
      <c r="A751" s="1" t="s">
        <v>739</v>
      </c>
      <c r="B751" s="2" t="s">
        <v>3550</v>
      </c>
    </row>
    <row r="752" spans="1:2" x14ac:dyDescent="0.25">
      <c r="A752" s="1" t="s">
        <v>740</v>
      </c>
      <c r="B752" s="2" t="s">
        <v>3551</v>
      </c>
    </row>
    <row r="753" spans="1:2" x14ac:dyDescent="0.25">
      <c r="A753" s="1" t="s">
        <v>741</v>
      </c>
      <c r="B753" s="2" t="s">
        <v>3552</v>
      </c>
    </row>
    <row r="754" spans="1:2" x14ac:dyDescent="0.25">
      <c r="A754" s="1" t="s">
        <v>742</v>
      </c>
      <c r="B754" s="2" t="s">
        <v>3553</v>
      </c>
    </row>
    <row r="755" spans="1:2" x14ac:dyDescent="0.25">
      <c r="A755" s="1" t="s">
        <v>743</v>
      </c>
      <c r="B755" s="2" t="s">
        <v>3554</v>
      </c>
    </row>
    <row r="756" spans="1:2" x14ac:dyDescent="0.25">
      <c r="A756" s="1" t="s">
        <v>744</v>
      </c>
      <c r="B756" s="2" t="s">
        <v>3555</v>
      </c>
    </row>
    <row r="757" spans="1:2" x14ac:dyDescent="0.25">
      <c r="A757" s="1" t="s">
        <v>745</v>
      </c>
      <c r="B757" s="2" t="s">
        <v>3556</v>
      </c>
    </row>
    <row r="758" spans="1:2" x14ac:dyDescent="0.25">
      <c r="A758" s="1" t="s">
        <v>746</v>
      </c>
      <c r="B758" s="2" t="s">
        <v>3557</v>
      </c>
    </row>
    <row r="759" spans="1:2" x14ac:dyDescent="0.25">
      <c r="A759" s="1" t="s">
        <v>747</v>
      </c>
      <c r="B759" s="2" t="s">
        <v>3558</v>
      </c>
    </row>
    <row r="760" spans="1:2" x14ac:dyDescent="0.25">
      <c r="A760" s="1" t="s">
        <v>748</v>
      </c>
      <c r="B760" s="2" t="s">
        <v>3559</v>
      </c>
    </row>
    <row r="761" spans="1:2" x14ac:dyDescent="0.25">
      <c r="A761" s="1" t="s">
        <v>749</v>
      </c>
      <c r="B761" s="2" t="s">
        <v>3560</v>
      </c>
    </row>
    <row r="762" spans="1:2" x14ac:dyDescent="0.25">
      <c r="A762" s="1" t="s">
        <v>750</v>
      </c>
      <c r="B762" s="2" t="s">
        <v>3561</v>
      </c>
    </row>
    <row r="763" spans="1:2" x14ac:dyDescent="0.25">
      <c r="A763" s="1" t="s">
        <v>751</v>
      </c>
      <c r="B763" s="2" t="s">
        <v>3562</v>
      </c>
    </row>
    <row r="764" spans="1:2" x14ac:dyDescent="0.25">
      <c r="A764" s="1" t="s">
        <v>752</v>
      </c>
      <c r="B764" s="2" t="s">
        <v>3563</v>
      </c>
    </row>
    <row r="765" spans="1:2" x14ac:dyDescent="0.25">
      <c r="A765" s="1" t="s">
        <v>753</v>
      </c>
      <c r="B765" s="2" t="s">
        <v>3563</v>
      </c>
    </row>
    <row r="766" spans="1:2" x14ac:dyDescent="0.25">
      <c r="A766" s="1" t="s">
        <v>754</v>
      </c>
      <c r="B766" s="2" t="s">
        <v>3564</v>
      </c>
    </row>
    <row r="767" spans="1:2" x14ac:dyDescent="0.25">
      <c r="A767" s="1" t="s">
        <v>755</v>
      </c>
      <c r="B767" s="2" t="s">
        <v>3565</v>
      </c>
    </row>
    <row r="768" spans="1:2" x14ac:dyDescent="0.25">
      <c r="A768" s="1" t="s">
        <v>756</v>
      </c>
      <c r="B768" s="2" t="s">
        <v>3566</v>
      </c>
    </row>
    <row r="769" spans="1:2" x14ac:dyDescent="0.25">
      <c r="A769" s="1" t="s">
        <v>757</v>
      </c>
      <c r="B769" s="2" t="s">
        <v>3567</v>
      </c>
    </row>
    <row r="770" spans="1:2" x14ac:dyDescent="0.25">
      <c r="A770" s="1" t="s">
        <v>758</v>
      </c>
      <c r="B770" s="2" t="s">
        <v>3568</v>
      </c>
    </row>
    <row r="771" spans="1:2" x14ac:dyDescent="0.25">
      <c r="A771" s="1" t="s">
        <v>759</v>
      </c>
      <c r="B771" s="2" t="s">
        <v>3569</v>
      </c>
    </row>
    <row r="772" spans="1:2" x14ac:dyDescent="0.25">
      <c r="A772" s="1" t="s">
        <v>760</v>
      </c>
      <c r="B772" s="2" t="s">
        <v>3570</v>
      </c>
    </row>
    <row r="773" spans="1:2" x14ac:dyDescent="0.25">
      <c r="A773" s="1" t="s">
        <v>761</v>
      </c>
      <c r="B773" s="2" t="s">
        <v>3571</v>
      </c>
    </row>
    <row r="774" spans="1:2" x14ac:dyDescent="0.25">
      <c r="A774" s="1" t="s">
        <v>762</v>
      </c>
      <c r="B774" s="2" t="s">
        <v>3572</v>
      </c>
    </row>
    <row r="775" spans="1:2" x14ac:dyDescent="0.25">
      <c r="A775" s="1" t="s">
        <v>763</v>
      </c>
      <c r="B775" s="2" t="s">
        <v>3573</v>
      </c>
    </row>
    <row r="776" spans="1:2" x14ac:dyDescent="0.25">
      <c r="A776" s="1" t="s">
        <v>764</v>
      </c>
      <c r="B776" s="2" t="s">
        <v>3574</v>
      </c>
    </row>
    <row r="777" spans="1:2" x14ac:dyDescent="0.25">
      <c r="A777" s="1" t="s">
        <v>765</v>
      </c>
      <c r="B777" s="2" t="s">
        <v>3575</v>
      </c>
    </row>
    <row r="778" spans="1:2" x14ac:dyDescent="0.25">
      <c r="A778" s="1" t="s">
        <v>766</v>
      </c>
      <c r="B778" s="2" t="s">
        <v>3576</v>
      </c>
    </row>
    <row r="779" spans="1:2" x14ac:dyDescent="0.25">
      <c r="A779" s="1" t="s">
        <v>767</v>
      </c>
      <c r="B779" s="2" t="s">
        <v>3577</v>
      </c>
    </row>
    <row r="780" spans="1:2" x14ac:dyDescent="0.25">
      <c r="A780" s="1" t="s">
        <v>768</v>
      </c>
      <c r="B780" s="2" t="s">
        <v>3578</v>
      </c>
    </row>
    <row r="781" spans="1:2" x14ac:dyDescent="0.25">
      <c r="A781" s="1" t="s">
        <v>769</v>
      </c>
      <c r="B781" s="2" t="s">
        <v>3579</v>
      </c>
    </row>
    <row r="782" spans="1:2" x14ac:dyDescent="0.25">
      <c r="A782" s="1" t="s">
        <v>770</v>
      </c>
      <c r="B782" s="2" t="s">
        <v>3580</v>
      </c>
    </row>
    <row r="783" spans="1:2" x14ac:dyDescent="0.25">
      <c r="A783" s="1" t="s">
        <v>771</v>
      </c>
      <c r="B783" s="2" t="s">
        <v>3581</v>
      </c>
    </row>
    <row r="784" spans="1:2" x14ac:dyDescent="0.25">
      <c r="A784" s="1" t="s">
        <v>772</v>
      </c>
      <c r="B784" s="2" t="s">
        <v>3582</v>
      </c>
    </row>
    <row r="785" spans="1:2" x14ac:dyDescent="0.25">
      <c r="A785" s="1" t="s">
        <v>773</v>
      </c>
      <c r="B785" s="2" t="s">
        <v>3582</v>
      </c>
    </row>
    <row r="786" spans="1:2" x14ac:dyDescent="0.25">
      <c r="A786" s="1" t="s">
        <v>774</v>
      </c>
      <c r="B786" s="2" t="s">
        <v>3583</v>
      </c>
    </row>
    <row r="787" spans="1:2" x14ac:dyDescent="0.25">
      <c r="A787" s="1" t="s">
        <v>775</v>
      </c>
      <c r="B787" s="2" t="s">
        <v>3584</v>
      </c>
    </row>
    <row r="788" spans="1:2" x14ac:dyDescent="0.25">
      <c r="A788" s="1" t="s">
        <v>776</v>
      </c>
      <c r="B788" s="2" t="s">
        <v>3585</v>
      </c>
    </row>
    <row r="789" spans="1:2" x14ac:dyDescent="0.25">
      <c r="A789" s="1" t="s">
        <v>777</v>
      </c>
      <c r="B789" s="2" t="s">
        <v>3586</v>
      </c>
    </row>
    <row r="790" spans="1:2" x14ac:dyDescent="0.25">
      <c r="A790" s="1" t="s">
        <v>778</v>
      </c>
      <c r="B790" s="2" t="s">
        <v>3587</v>
      </c>
    </row>
    <row r="791" spans="1:2" x14ac:dyDescent="0.25">
      <c r="A791" s="1" t="s">
        <v>779</v>
      </c>
      <c r="B791" s="2" t="s">
        <v>3588</v>
      </c>
    </row>
    <row r="792" spans="1:2" x14ac:dyDescent="0.25">
      <c r="A792" s="1" t="s">
        <v>780</v>
      </c>
      <c r="B792" s="2" t="s">
        <v>3589</v>
      </c>
    </row>
    <row r="793" spans="1:2" x14ac:dyDescent="0.25">
      <c r="A793" s="1" t="s">
        <v>781</v>
      </c>
      <c r="B793" s="2" t="s">
        <v>3590</v>
      </c>
    </row>
    <row r="794" spans="1:2" x14ac:dyDescent="0.25">
      <c r="A794" s="1" t="s">
        <v>782</v>
      </c>
      <c r="B794" s="2" t="s">
        <v>3591</v>
      </c>
    </row>
    <row r="795" spans="1:2" x14ac:dyDescent="0.25">
      <c r="A795" s="1" t="s">
        <v>783</v>
      </c>
      <c r="B795" s="2" t="s">
        <v>3592</v>
      </c>
    </row>
    <row r="796" spans="1:2" x14ac:dyDescent="0.25">
      <c r="A796" s="1" t="s">
        <v>784</v>
      </c>
      <c r="B796" s="2" t="s">
        <v>3593</v>
      </c>
    </row>
    <row r="797" spans="1:2" x14ac:dyDescent="0.25">
      <c r="A797" s="1" t="s">
        <v>785</v>
      </c>
      <c r="B797" s="2" t="s">
        <v>3594</v>
      </c>
    </row>
    <row r="798" spans="1:2" x14ac:dyDescent="0.25">
      <c r="A798" s="1" t="s">
        <v>786</v>
      </c>
      <c r="B798" s="2" t="s">
        <v>3594</v>
      </c>
    </row>
    <row r="799" spans="1:2" x14ac:dyDescent="0.25">
      <c r="A799" s="1" t="s">
        <v>787</v>
      </c>
      <c r="B799" s="2" t="s">
        <v>3595</v>
      </c>
    </row>
    <row r="800" spans="1:2" x14ac:dyDescent="0.25">
      <c r="A800" s="1" t="s">
        <v>788</v>
      </c>
      <c r="B800" s="2" t="s">
        <v>3596</v>
      </c>
    </row>
    <row r="801" spans="1:2" x14ac:dyDescent="0.25">
      <c r="A801" s="1" t="s">
        <v>789</v>
      </c>
      <c r="B801" s="2" t="s">
        <v>3597</v>
      </c>
    </row>
    <row r="802" spans="1:2" x14ac:dyDescent="0.25">
      <c r="A802" s="1" t="s">
        <v>790</v>
      </c>
      <c r="B802" s="2" t="s">
        <v>3598</v>
      </c>
    </row>
    <row r="803" spans="1:2" x14ac:dyDescent="0.25">
      <c r="A803" s="1" t="s">
        <v>791</v>
      </c>
      <c r="B803" s="2" t="s">
        <v>3599</v>
      </c>
    </row>
    <row r="804" spans="1:2" x14ac:dyDescent="0.25">
      <c r="A804" s="1" t="s">
        <v>792</v>
      </c>
      <c r="B804" s="2" t="s">
        <v>3600</v>
      </c>
    </row>
    <row r="805" spans="1:2" x14ac:dyDescent="0.25">
      <c r="A805" s="1" t="s">
        <v>793</v>
      </c>
      <c r="B805" s="2" t="s">
        <v>3601</v>
      </c>
    </row>
    <row r="806" spans="1:2" x14ac:dyDescent="0.25">
      <c r="A806" s="1" t="s">
        <v>794</v>
      </c>
      <c r="B806" s="2" t="s">
        <v>3602</v>
      </c>
    </row>
    <row r="807" spans="1:2" x14ac:dyDescent="0.25">
      <c r="A807" s="1" t="s">
        <v>795</v>
      </c>
      <c r="B807" s="2" t="s">
        <v>3603</v>
      </c>
    </row>
    <row r="808" spans="1:2" x14ac:dyDescent="0.25">
      <c r="A808" s="1" t="s">
        <v>792</v>
      </c>
      <c r="B808" s="2" t="s">
        <v>3600</v>
      </c>
    </row>
    <row r="809" spans="1:2" x14ac:dyDescent="0.25">
      <c r="A809" s="1" t="s">
        <v>796</v>
      </c>
      <c r="B809" s="2" t="s">
        <v>3601</v>
      </c>
    </row>
    <row r="810" spans="1:2" x14ac:dyDescent="0.25">
      <c r="A810" s="1" t="s">
        <v>794</v>
      </c>
      <c r="B810" s="2" t="s">
        <v>3602</v>
      </c>
    </row>
    <row r="811" spans="1:2" x14ac:dyDescent="0.25">
      <c r="A811" s="1" t="s">
        <v>795</v>
      </c>
      <c r="B811" s="2" t="s">
        <v>3603</v>
      </c>
    </row>
    <row r="812" spans="1:2" x14ac:dyDescent="0.25">
      <c r="A812" s="1" t="s">
        <v>797</v>
      </c>
      <c r="B812" s="2" t="s">
        <v>3604</v>
      </c>
    </row>
    <row r="813" spans="1:2" x14ac:dyDescent="0.25">
      <c r="A813" s="1" t="s">
        <v>798</v>
      </c>
      <c r="B813" s="2" t="s">
        <v>3605</v>
      </c>
    </row>
    <row r="814" spans="1:2" x14ac:dyDescent="0.25">
      <c r="A814" s="1" t="s">
        <v>799</v>
      </c>
      <c r="B814" s="2" t="s">
        <v>3606</v>
      </c>
    </row>
    <row r="815" spans="1:2" x14ac:dyDescent="0.25">
      <c r="A815" s="1" t="s">
        <v>800</v>
      </c>
      <c r="B815" s="2" t="s">
        <v>3607</v>
      </c>
    </row>
    <row r="816" spans="1:2" x14ac:dyDescent="0.25">
      <c r="A816" s="1" t="s">
        <v>801</v>
      </c>
      <c r="B816" s="2" t="s">
        <v>3608</v>
      </c>
    </row>
    <row r="817" spans="1:2" x14ac:dyDescent="0.25">
      <c r="A817" s="1" t="s">
        <v>802</v>
      </c>
      <c r="B817" s="2" t="s">
        <v>3609</v>
      </c>
    </row>
    <row r="818" spans="1:2" x14ac:dyDescent="0.25">
      <c r="A818" s="1" t="s">
        <v>803</v>
      </c>
      <c r="B818" s="2" t="s">
        <v>3610</v>
      </c>
    </row>
    <row r="819" spans="1:2" x14ac:dyDescent="0.25">
      <c r="A819" s="1" t="s">
        <v>804</v>
      </c>
      <c r="B819" s="2" t="s">
        <v>3611</v>
      </c>
    </row>
    <row r="820" spans="1:2" x14ac:dyDescent="0.25">
      <c r="A820" s="1" t="s">
        <v>805</v>
      </c>
      <c r="B820" s="2" t="s">
        <v>3612</v>
      </c>
    </row>
    <row r="821" spans="1:2" x14ac:dyDescent="0.25">
      <c r="A821" s="1" t="s">
        <v>806</v>
      </c>
      <c r="B821" s="2" t="s">
        <v>3613</v>
      </c>
    </row>
    <row r="822" spans="1:2" x14ac:dyDescent="0.25">
      <c r="A822" s="1" t="s">
        <v>807</v>
      </c>
      <c r="B822" s="2" t="s">
        <v>3614</v>
      </c>
    </row>
    <row r="823" spans="1:2" x14ac:dyDescent="0.25">
      <c r="A823" s="1" t="s">
        <v>808</v>
      </c>
      <c r="B823" s="2" t="s">
        <v>3615</v>
      </c>
    </row>
    <row r="824" spans="1:2" x14ac:dyDescent="0.25">
      <c r="A824" s="1" t="s">
        <v>809</v>
      </c>
      <c r="B824" s="2" t="s">
        <v>3616</v>
      </c>
    </row>
    <row r="825" spans="1:2" x14ac:dyDescent="0.25">
      <c r="A825" s="1" t="s">
        <v>810</v>
      </c>
      <c r="B825" s="2" t="s">
        <v>3617</v>
      </c>
    </row>
    <row r="826" spans="1:2" x14ac:dyDescent="0.25">
      <c r="A826" s="1" t="s">
        <v>811</v>
      </c>
      <c r="B826" s="2" t="s">
        <v>3618</v>
      </c>
    </row>
    <row r="827" spans="1:2" x14ac:dyDescent="0.25">
      <c r="A827" s="1" t="s">
        <v>812</v>
      </c>
      <c r="B827" s="2" t="s">
        <v>3619</v>
      </c>
    </row>
    <row r="828" spans="1:2" x14ac:dyDescent="0.25">
      <c r="A828" s="1" t="s">
        <v>813</v>
      </c>
      <c r="B828" s="2" t="s">
        <v>3620</v>
      </c>
    </row>
    <row r="829" spans="1:2" x14ac:dyDescent="0.25">
      <c r="A829" s="1" t="s">
        <v>814</v>
      </c>
      <c r="B829" s="2" t="s">
        <v>3621</v>
      </c>
    </row>
    <row r="830" spans="1:2" x14ac:dyDescent="0.25">
      <c r="A830" s="1" t="s">
        <v>815</v>
      </c>
      <c r="B830" s="2" t="s">
        <v>3622</v>
      </c>
    </row>
    <row r="831" spans="1:2" x14ac:dyDescent="0.25">
      <c r="A831" s="1" t="s">
        <v>816</v>
      </c>
      <c r="B831" s="2" t="s">
        <v>3623</v>
      </c>
    </row>
    <row r="832" spans="1:2" x14ac:dyDescent="0.25">
      <c r="A832" s="1" t="s">
        <v>817</v>
      </c>
      <c r="B832" s="2" t="s">
        <v>3624</v>
      </c>
    </row>
    <row r="833" spans="1:2" x14ac:dyDescent="0.25">
      <c r="A833" s="1" t="s">
        <v>818</v>
      </c>
      <c r="B833" s="2" t="s">
        <v>3625</v>
      </c>
    </row>
    <row r="834" spans="1:2" x14ac:dyDescent="0.25">
      <c r="A834" s="1" t="s">
        <v>819</v>
      </c>
      <c r="B834" s="2" t="s">
        <v>3626</v>
      </c>
    </row>
    <row r="835" spans="1:2" x14ac:dyDescent="0.25">
      <c r="A835" s="1" t="s">
        <v>820</v>
      </c>
      <c r="B835" s="2" t="s">
        <v>3627</v>
      </c>
    </row>
    <row r="836" spans="1:2" x14ac:dyDescent="0.25">
      <c r="A836" s="1" t="s">
        <v>821</v>
      </c>
      <c r="B836" s="2" t="s">
        <v>3628</v>
      </c>
    </row>
    <row r="837" spans="1:2" x14ac:dyDescent="0.25">
      <c r="A837" s="1" t="s">
        <v>822</v>
      </c>
      <c r="B837" s="2" t="s">
        <v>3629</v>
      </c>
    </row>
    <row r="838" spans="1:2" x14ac:dyDescent="0.25">
      <c r="A838" s="1" t="s">
        <v>823</v>
      </c>
      <c r="B838" s="2" t="s">
        <v>3630</v>
      </c>
    </row>
    <row r="839" spans="1:2" x14ac:dyDescent="0.25">
      <c r="A839" s="1" t="s">
        <v>824</v>
      </c>
      <c r="B839" s="2" t="s">
        <v>3631</v>
      </c>
    </row>
    <row r="840" spans="1:2" x14ac:dyDescent="0.25">
      <c r="A840" s="1" t="s">
        <v>825</v>
      </c>
      <c r="B840" s="2" t="s">
        <v>3632</v>
      </c>
    </row>
    <row r="841" spans="1:2" x14ac:dyDescent="0.25">
      <c r="A841" s="1" t="s">
        <v>826</v>
      </c>
      <c r="B841" s="2" t="s">
        <v>3633</v>
      </c>
    </row>
    <row r="842" spans="1:2" x14ac:dyDescent="0.25">
      <c r="A842" s="1" t="s">
        <v>827</v>
      </c>
      <c r="B842" s="2" t="s">
        <v>3634</v>
      </c>
    </row>
    <row r="843" spans="1:2" x14ac:dyDescent="0.25">
      <c r="A843" s="1" t="s">
        <v>828</v>
      </c>
      <c r="B843" s="2" t="s">
        <v>3635</v>
      </c>
    </row>
    <row r="844" spans="1:2" x14ac:dyDescent="0.25">
      <c r="A844" s="1" t="s">
        <v>829</v>
      </c>
      <c r="B844" s="2" t="s">
        <v>3636</v>
      </c>
    </row>
    <row r="845" spans="1:2" x14ac:dyDescent="0.25">
      <c r="A845" s="1" t="s">
        <v>830</v>
      </c>
      <c r="B845" s="2" t="s">
        <v>3637</v>
      </c>
    </row>
    <row r="846" spans="1:2" x14ac:dyDescent="0.25">
      <c r="A846" s="1" t="s">
        <v>831</v>
      </c>
      <c r="B846" s="2" t="s">
        <v>3637</v>
      </c>
    </row>
    <row r="847" spans="1:2" x14ac:dyDescent="0.25">
      <c r="A847" s="1" t="s">
        <v>832</v>
      </c>
      <c r="B847" s="2" t="s">
        <v>3638</v>
      </c>
    </row>
    <row r="848" spans="1:2" x14ac:dyDescent="0.25">
      <c r="A848" s="1" t="s">
        <v>833</v>
      </c>
      <c r="B848" s="2" t="s">
        <v>3639</v>
      </c>
    </row>
    <row r="849" spans="1:2" x14ac:dyDescent="0.25">
      <c r="A849" s="1" t="s">
        <v>834</v>
      </c>
      <c r="B849" s="2" t="s">
        <v>3640</v>
      </c>
    </row>
    <row r="850" spans="1:2" x14ac:dyDescent="0.25">
      <c r="A850" s="1" t="s">
        <v>835</v>
      </c>
      <c r="B850" s="2" t="s">
        <v>3641</v>
      </c>
    </row>
    <row r="851" spans="1:2" x14ac:dyDescent="0.25">
      <c r="A851" s="1" t="s">
        <v>836</v>
      </c>
      <c r="B851" s="2" t="s">
        <v>3642</v>
      </c>
    </row>
    <row r="852" spans="1:2" x14ac:dyDescent="0.25">
      <c r="A852" s="1" t="s">
        <v>837</v>
      </c>
      <c r="B852" s="2" t="s">
        <v>3643</v>
      </c>
    </row>
    <row r="853" spans="1:2" x14ac:dyDescent="0.25">
      <c r="A853" s="1" t="s">
        <v>838</v>
      </c>
      <c r="B853" s="2" t="s">
        <v>3644</v>
      </c>
    </row>
    <row r="854" spans="1:2" x14ac:dyDescent="0.25">
      <c r="A854" s="1" t="s">
        <v>839</v>
      </c>
      <c r="B854" s="2" t="s">
        <v>3645</v>
      </c>
    </row>
    <row r="855" spans="1:2" x14ac:dyDescent="0.25">
      <c r="A855" s="1" t="s">
        <v>840</v>
      </c>
      <c r="B855" s="2" t="s">
        <v>3646</v>
      </c>
    </row>
    <row r="856" spans="1:2" x14ac:dyDescent="0.25">
      <c r="A856" s="1" t="s">
        <v>841</v>
      </c>
      <c r="B856" s="2" t="s">
        <v>3647</v>
      </c>
    </row>
    <row r="857" spans="1:2" x14ac:dyDescent="0.25">
      <c r="A857" s="1" t="s">
        <v>842</v>
      </c>
      <c r="B857" s="2" t="s">
        <v>3648</v>
      </c>
    </row>
    <row r="858" spans="1:2" x14ac:dyDescent="0.25">
      <c r="A858" s="1" t="s">
        <v>843</v>
      </c>
      <c r="B858" s="2" t="s">
        <v>3649</v>
      </c>
    </row>
    <row r="859" spans="1:2" x14ac:dyDescent="0.25">
      <c r="A859" s="1" t="s">
        <v>844</v>
      </c>
      <c r="B859" s="2" t="s">
        <v>3650</v>
      </c>
    </row>
    <row r="860" spans="1:2" x14ac:dyDescent="0.25">
      <c r="A860" s="1" t="s">
        <v>845</v>
      </c>
      <c r="B860" s="2" t="s">
        <v>3651</v>
      </c>
    </row>
    <row r="861" spans="1:2" x14ac:dyDescent="0.25">
      <c r="A861" s="1" t="s">
        <v>846</v>
      </c>
      <c r="B861" s="2" t="s">
        <v>3652</v>
      </c>
    </row>
    <row r="862" spans="1:2" x14ac:dyDescent="0.25">
      <c r="A862" s="1" t="s">
        <v>847</v>
      </c>
      <c r="B862" s="2" t="s">
        <v>3653</v>
      </c>
    </row>
    <row r="863" spans="1:2" x14ac:dyDescent="0.25">
      <c r="A863" s="1" t="s">
        <v>848</v>
      </c>
      <c r="B863" s="2" t="s">
        <v>3654</v>
      </c>
    </row>
    <row r="864" spans="1:2" x14ac:dyDescent="0.25">
      <c r="A864" s="1" t="s">
        <v>849</v>
      </c>
      <c r="B864" s="2" t="s">
        <v>3655</v>
      </c>
    </row>
    <row r="865" spans="1:2" x14ac:dyDescent="0.25">
      <c r="A865" s="1" t="s">
        <v>850</v>
      </c>
      <c r="B865" s="2" t="s">
        <v>3656</v>
      </c>
    </row>
    <row r="866" spans="1:2" x14ac:dyDescent="0.25">
      <c r="A866" s="1" t="s">
        <v>851</v>
      </c>
      <c r="B866" s="2" t="s">
        <v>3657</v>
      </c>
    </row>
    <row r="867" spans="1:2" x14ac:dyDescent="0.25">
      <c r="A867" s="1" t="s">
        <v>852</v>
      </c>
      <c r="B867" s="2" t="s">
        <v>3658</v>
      </c>
    </row>
    <row r="868" spans="1:2" x14ac:dyDescent="0.25">
      <c r="A868" s="1" t="s">
        <v>853</v>
      </c>
      <c r="B868" s="2" t="s">
        <v>3659</v>
      </c>
    </row>
    <row r="869" spans="1:2" x14ac:dyDescent="0.25">
      <c r="A869" s="1" t="s">
        <v>854</v>
      </c>
      <c r="B869" s="2" t="s">
        <v>3660</v>
      </c>
    </row>
    <row r="870" spans="1:2" x14ac:dyDescent="0.25">
      <c r="A870" s="1" t="s">
        <v>855</v>
      </c>
      <c r="B870" s="2" t="s">
        <v>3661</v>
      </c>
    </row>
    <row r="871" spans="1:2" x14ac:dyDescent="0.25">
      <c r="A871" s="1" t="s">
        <v>856</v>
      </c>
      <c r="B871" s="2" t="s">
        <v>3662</v>
      </c>
    </row>
    <row r="872" spans="1:2" x14ac:dyDescent="0.25">
      <c r="A872" s="1" t="s">
        <v>857</v>
      </c>
      <c r="B872" s="2" t="s">
        <v>3663</v>
      </c>
    </row>
    <row r="873" spans="1:2" x14ac:dyDescent="0.25">
      <c r="A873" s="1" t="s">
        <v>858</v>
      </c>
      <c r="B873" s="2" t="s">
        <v>3664</v>
      </c>
    </row>
    <row r="874" spans="1:2" x14ac:dyDescent="0.25">
      <c r="A874" s="1" t="s">
        <v>859</v>
      </c>
      <c r="B874" s="2" t="s">
        <v>3665</v>
      </c>
    </row>
    <row r="875" spans="1:2" x14ac:dyDescent="0.25">
      <c r="A875" s="1" t="s">
        <v>860</v>
      </c>
      <c r="B875" s="2" t="s">
        <v>3666</v>
      </c>
    </row>
    <row r="876" spans="1:2" x14ac:dyDescent="0.25">
      <c r="A876" s="1" t="s">
        <v>861</v>
      </c>
      <c r="B876" s="2" t="s">
        <v>3667</v>
      </c>
    </row>
    <row r="877" spans="1:2" x14ac:dyDescent="0.25">
      <c r="A877" s="1" t="s">
        <v>862</v>
      </c>
      <c r="B877" s="2" t="s">
        <v>3668</v>
      </c>
    </row>
    <row r="878" spans="1:2" x14ac:dyDescent="0.25">
      <c r="A878" s="1" t="s">
        <v>863</v>
      </c>
      <c r="B878" s="2" t="s">
        <v>3669</v>
      </c>
    </row>
    <row r="879" spans="1:2" x14ac:dyDescent="0.25">
      <c r="A879" s="1" t="s">
        <v>864</v>
      </c>
      <c r="B879" s="2" t="s">
        <v>3670</v>
      </c>
    </row>
    <row r="880" spans="1:2" x14ac:dyDescent="0.25">
      <c r="A880" s="1" t="s">
        <v>865</v>
      </c>
      <c r="B880" s="2" t="s">
        <v>3671</v>
      </c>
    </row>
    <row r="881" spans="1:2" x14ac:dyDescent="0.25">
      <c r="A881" s="1" t="s">
        <v>866</v>
      </c>
      <c r="B881" s="2" t="s">
        <v>3672</v>
      </c>
    </row>
    <row r="882" spans="1:2" x14ac:dyDescent="0.25">
      <c r="A882" s="1" t="s">
        <v>867</v>
      </c>
      <c r="B882" s="2" t="s">
        <v>3673</v>
      </c>
    </row>
    <row r="883" spans="1:2" x14ac:dyDescent="0.25">
      <c r="A883" s="1" t="s">
        <v>868</v>
      </c>
      <c r="B883" s="2" t="s">
        <v>3674</v>
      </c>
    </row>
    <row r="884" spans="1:2" x14ac:dyDescent="0.25">
      <c r="A884" s="1" t="s">
        <v>869</v>
      </c>
      <c r="B884" s="2" t="s">
        <v>3675</v>
      </c>
    </row>
    <row r="885" spans="1:2" x14ac:dyDescent="0.25">
      <c r="A885" s="1" t="s">
        <v>870</v>
      </c>
      <c r="B885" s="2" t="s">
        <v>3676</v>
      </c>
    </row>
    <row r="886" spans="1:2" x14ac:dyDescent="0.25">
      <c r="A886" s="1" t="s">
        <v>871</v>
      </c>
      <c r="B886" s="2" t="s">
        <v>3677</v>
      </c>
    </row>
    <row r="887" spans="1:2" x14ac:dyDescent="0.25">
      <c r="A887" s="1" t="s">
        <v>872</v>
      </c>
      <c r="B887" s="2" t="s">
        <v>3678</v>
      </c>
    </row>
    <row r="888" spans="1:2" x14ac:dyDescent="0.25">
      <c r="A888" s="1" t="s">
        <v>873</v>
      </c>
      <c r="B888" s="2" t="s">
        <v>3679</v>
      </c>
    </row>
    <row r="889" spans="1:2" x14ac:dyDescent="0.25">
      <c r="A889" s="1" t="s">
        <v>874</v>
      </c>
      <c r="B889" s="2" t="s">
        <v>3680</v>
      </c>
    </row>
    <row r="890" spans="1:2" x14ac:dyDescent="0.25">
      <c r="A890" s="1" t="s">
        <v>875</v>
      </c>
      <c r="B890" s="2" t="s">
        <v>3681</v>
      </c>
    </row>
    <row r="891" spans="1:2" x14ac:dyDescent="0.25">
      <c r="A891" s="1" t="s">
        <v>876</v>
      </c>
      <c r="B891" s="2" t="s">
        <v>3682</v>
      </c>
    </row>
    <row r="892" spans="1:2" x14ac:dyDescent="0.25">
      <c r="A892" s="1" t="s">
        <v>877</v>
      </c>
      <c r="B892" s="2" t="s">
        <v>3683</v>
      </c>
    </row>
    <row r="893" spans="1:2" x14ac:dyDescent="0.25">
      <c r="A893" s="1" t="s">
        <v>878</v>
      </c>
      <c r="B893" s="2" t="s">
        <v>3684</v>
      </c>
    </row>
    <row r="894" spans="1:2" x14ac:dyDescent="0.25">
      <c r="A894" s="1" t="s">
        <v>879</v>
      </c>
      <c r="B894" s="2" t="s">
        <v>3685</v>
      </c>
    </row>
    <row r="895" spans="1:2" x14ac:dyDescent="0.25">
      <c r="A895" s="1" t="s">
        <v>880</v>
      </c>
      <c r="B895" s="2" t="s">
        <v>3686</v>
      </c>
    </row>
    <row r="896" spans="1:2" x14ac:dyDescent="0.25">
      <c r="A896" s="1" t="s">
        <v>881</v>
      </c>
      <c r="B896" s="2" t="s">
        <v>3687</v>
      </c>
    </row>
    <row r="897" spans="1:2" x14ac:dyDescent="0.25">
      <c r="A897" s="1" t="s">
        <v>882</v>
      </c>
      <c r="B897" s="2" t="s">
        <v>3688</v>
      </c>
    </row>
    <row r="898" spans="1:2" x14ac:dyDescent="0.25">
      <c r="A898" s="1" t="s">
        <v>883</v>
      </c>
      <c r="B898" s="2" t="s">
        <v>3689</v>
      </c>
    </row>
    <row r="899" spans="1:2" x14ac:dyDescent="0.25">
      <c r="A899" s="1" t="s">
        <v>884</v>
      </c>
      <c r="B899" s="2" t="s">
        <v>3690</v>
      </c>
    </row>
    <row r="900" spans="1:2" x14ac:dyDescent="0.25">
      <c r="A900" s="1" t="s">
        <v>885</v>
      </c>
      <c r="B900" s="2" t="s">
        <v>3691</v>
      </c>
    </row>
    <row r="901" spans="1:2" x14ac:dyDescent="0.25">
      <c r="A901" s="1" t="s">
        <v>886</v>
      </c>
      <c r="B901" s="2" t="s">
        <v>3692</v>
      </c>
    </row>
    <row r="902" spans="1:2" x14ac:dyDescent="0.25">
      <c r="A902" s="1" t="s">
        <v>887</v>
      </c>
      <c r="B902" s="2" t="s">
        <v>3693</v>
      </c>
    </row>
    <row r="903" spans="1:2" x14ac:dyDescent="0.25">
      <c r="A903" s="1" t="s">
        <v>888</v>
      </c>
      <c r="B903" s="2" t="s">
        <v>3694</v>
      </c>
    </row>
    <row r="904" spans="1:2" x14ac:dyDescent="0.25">
      <c r="A904" s="1" t="s">
        <v>889</v>
      </c>
      <c r="B904" s="2" t="s">
        <v>3695</v>
      </c>
    </row>
    <row r="905" spans="1:2" x14ac:dyDescent="0.25">
      <c r="A905" s="1" t="s">
        <v>890</v>
      </c>
      <c r="B905" s="2" t="s">
        <v>3696</v>
      </c>
    </row>
    <row r="906" spans="1:2" x14ac:dyDescent="0.25">
      <c r="A906" s="1" t="s">
        <v>891</v>
      </c>
      <c r="B906" s="2" t="s">
        <v>3697</v>
      </c>
    </row>
    <row r="907" spans="1:2" x14ac:dyDescent="0.25">
      <c r="A907" s="1" t="s">
        <v>892</v>
      </c>
      <c r="B907" s="2" t="s">
        <v>3698</v>
      </c>
    </row>
    <row r="908" spans="1:2" x14ac:dyDescent="0.25">
      <c r="A908" s="1" t="s">
        <v>893</v>
      </c>
      <c r="B908" s="2" t="s">
        <v>3699</v>
      </c>
    </row>
    <row r="909" spans="1:2" x14ac:dyDescent="0.25">
      <c r="A909" s="1" t="s">
        <v>894</v>
      </c>
      <c r="B909" s="2" t="s">
        <v>3700</v>
      </c>
    </row>
    <row r="910" spans="1:2" x14ac:dyDescent="0.25">
      <c r="A910" s="1" t="s">
        <v>895</v>
      </c>
      <c r="B910" s="2" t="s">
        <v>3701</v>
      </c>
    </row>
    <row r="911" spans="1:2" x14ac:dyDescent="0.25">
      <c r="A911" s="1" t="s">
        <v>896</v>
      </c>
      <c r="B911" s="2" t="s">
        <v>3702</v>
      </c>
    </row>
    <row r="912" spans="1:2" x14ac:dyDescent="0.25">
      <c r="A912" s="1" t="s">
        <v>897</v>
      </c>
      <c r="B912" s="2" t="s">
        <v>3703</v>
      </c>
    </row>
    <row r="913" spans="1:2" x14ac:dyDescent="0.25">
      <c r="A913" s="1" t="s">
        <v>898</v>
      </c>
      <c r="B913" s="2" t="s">
        <v>3704</v>
      </c>
    </row>
    <row r="914" spans="1:2" x14ac:dyDescent="0.25">
      <c r="A914" s="1" t="s">
        <v>899</v>
      </c>
      <c r="B914" s="2" t="s">
        <v>3705</v>
      </c>
    </row>
    <row r="915" spans="1:2" x14ac:dyDescent="0.25">
      <c r="A915" s="1" t="s">
        <v>900</v>
      </c>
      <c r="B915" s="2" t="s">
        <v>3706</v>
      </c>
    </row>
    <row r="916" spans="1:2" x14ac:dyDescent="0.25">
      <c r="A916" s="1" t="s">
        <v>901</v>
      </c>
      <c r="B916" s="2" t="s">
        <v>3707</v>
      </c>
    </row>
    <row r="917" spans="1:2" x14ac:dyDescent="0.25">
      <c r="A917" s="1" t="s">
        <v>902</v>
      </c>
      <c r="B917" s="2" t="s">
        <v>3708</v>
      </c>
    </row>
    <row r="918" spans="1:2" x14ac:dyDescent="0.25">
      <c r="A918" s="1" t="s">
        <v>903</v>
      </c>
      <c r="B918" s="2" t="s">
        <v>3709</v>
      </c>
    </row>
    <row r="919" spans="1:2" x14ac:dyDescent="0.25">
      <c r="A919" s="1" t="s">
        <v>904</v>
      </c>
      <c r="B919" s="2" t="s">
        <v>3710</v>
      </c>
    </row>
    <row r="920" spans="1:2" x14ac:dyDescent="0.25">
      <c r="A920" s="1" t="s">
        <v>905</v>
      </c>
      <c r="B920" s="2" t="s">
        <v>3711</v>
      </c>
    </row>
    <row r="921" spans="1:2" x14ac:dyDescent="0.25">
      <c r="A921" s="1" t="s">
        <v>906</v>
      </c>
      <c r="B921" s="2" t="s">
        <v>3712</v>
      </c>
    </row>
    <row r="922" spans="1:2" x14ac:dyDescent="0.25">
      <c r="A922" s="1" t="s">
        <v>907</v>
      </c>
      <c r="B922" s="2" t="s">
        <v>3713</v>
      </c>
    </row>
    <row r="923" spans="1:2" x14ac:dyDescent="0.25">
      <c r="A923" s="1" t="s">
        <v>908</v>
      </c>
      <c r="B923" s="2" t="s">
        <v>3714</v>
      </c>
    </row>
    <row r="924" spans="1:2" x14ac:dyDescent="0.25">
      <c r="A924" s="1" t="s">
        <v>909</v>
      </c>
      <c r="B924" s="2" t="s">
        <v>3715</v>
      </c>
    </row>
    <row r="925" spans="1:2" x14ac:dyDescent="0.25">
      <c r="A925" s="1" t="s">
        <v>910</v>
      </c>
      <c r="B925" s="2" t="s">
        <v>3716</v>
      </c>
    </row>
    <row r="926" spans="1:2" x14ac:dyDescent="0.25">
      <c r="A926" s="1" t="s">
        <v>911</v>
      </c>
      <c r="B926" s="2" t="s">
        <v>3717</v>
      </c>
    </row>
    <row r="927" spans="1:2" x14ac:dyDescent="0.25">
      <c r="A927" s="1" t="s">
        <v>912</v>
      </c>
      <c r="B927" s="2" t="s">
        <v>3718</v>
      </c>
    </row>
    <row r="928" spans="1:2" x14ac:dyDescent="0.25">
      <c r="A928" s="1" t="s">
        <v>913</v>
      </c>
      <c r="B928" s="2" t="s">
        <v>3719</v>
      </c>
    </row>
    <row r="929" spans="1:2" x14ac:dyDescent="0.25">
      <c r="A929" s="1" t="s">
        <v>914</v>
      </c>
      <c r="B929" s="2" t="s">
        <v>3720</v>
      </c>
    </row>
    <row r="930" spans="1:2" x14ac:dyDescent="0.25">
      <c r="A930" s="1" t="s">
        <v>915</v>
      </c>
      <c r="B930" s="2" t="s">
        <v>3721</v>
      </c>
    </row>
    <row r="931" spans="1:2" x14ac:dyDescent="0.25">
      <c r="A931" s="1" t="s">
        <v>916</v>
      </c>
      <c r="B931" s="2" t="s">
        <v>3721</v>
      </c>
    </row>
    <row r="932" spans="1:2" x14ac:dyDescent="0.25">
      <c r="A932" s="1" t="s">
        <v>917</v>
      </c>
      <c r="B932" s="2" t="s">
        <v>3722</v>
      </c>
    </row>
    <row r="933" spans="1:2" x14ac:dyDescent="0.25">
      <c r="A933" s="1" t="s">
        <v>918</v>
      </c>
      <c r="B933" s="2" t="s">
        <v>3723</v>
      </c>
    </row>
    <row r="934" spans="1:2" x14ac:dyDescent="0.25">
      <c r="A934" s="1" t="s">
        <v>919</v>
      </c>
      <c r="B934" s="2" t="s">
        <v>3724</v>
      </c>
    </row>
    <row r="935" spans="1:2" x14ac:dyDescent="0.25">
      <c r="A935" s="1" t="s">
        <v>920</v>
      </c>
      <c r="B935" s="2" t="s">
        <v>3725</v>
      </c>
    </row>
    <row r="936" spans="1:2" x14ac:dyDescent="0.25">
      <c r="A936" s="1" t="s">
        <v>921</v>
      </c>
      <c r="B936" t="s">
        <v>5279</v>
      </c>
    </row>
    <row r="937" spans="1:2" x14ac:dyDescent="0.25">
      <c r="A937" s="1" t="s">
        <v>922</v>
      </c>
      <c r="B937" s="2" t="s">
        <v>3726</v>
      </c>
    </row>
    <row r="938" spans="1:2" x14ac:dyDescent="0.25">
      <c r="A938" s="1" t="s">
        <v>923</v>
      </c>
      <c r="B938" s="2" t="s">
        <v>3727</v>
      </c>
    </row>
    <row r="939" spans="1:2" x14ac:dyDescent="0.25">
      <c r="A939" s="1" t="s">
        <v>924</v>
      </c>
      <c r="B939" s="2" t="s">
        <v>3728</v>
      </c>
    </row>
    <row r="940" spans="1:2" x14ac:dyDescent="0.25">
      <c r="A940" s="1" t="s">
        <v>925</v>
      </c>
      <c r="B940" s="2" t="s">
        <v>3729</v>
      </c>
    </row>
    <row r="941" spans="1:2" x14ac:dyDescent="0.25">
      <c r="A941" s="1" t="s">
        <v>926</v>
      </c>
      <c r="B941" s="2" t="s">
        <v>3730</v>
      </c>
    </row>
    <row r="942" spans="1:2" x14ac:dyDescent="0.25">
      <c r="A942" s="1" t="s">
        <v>927</v>
      </c>
      <c r="B942" s="2" t="s">
        <v>3731</v>
      </c>
    </row>
    <row r="943" spans="1:2" x14ac:dyDescent="0.25">
      <c r="A943" s="1" t="s">
        <v>928</v>
      </c>
      <c r="B943" s="2" t="s">
        <v>3732</v>
      </c>
    </row>
    <row r="944" spans="1:2" x14ac:dyDescent="0.25">
      <c r="A944" s="1" t="s">
        <v>929</v>
      </c>
      <c r="B944" s="2" t="s">
        <v>3733</v>
      </c>
    </row>
    <row r="945" spans="1:2" x14ac:dyDescent="0.25">
      <c r="A945" s="1" t="s">
        <v>930</v>
      </c>
      <c r="B945" s="2" t="s">
        <v>3733</v>
      </c>
    </row>
    <row r="946" spans="1:2" x14ac:dyDescent="0.25">
      <c r="A946" s="1" t="s">
        <v>931</v>
      </c>
      <c r="B946" s="2" t="s">
        <v>3734</v>
      </c>
    </row>
    <row r="947" spans="1:2" x14ac:dyDescent="0.25">
      <c r="A947" s="1" t="s">
        <v>932</v>
      </c>
      <c r="B947" s="2" t="s">
        <v>3735</v>
      </c>
    </row>
    <row r="948" spans="1:2" x14ac:dyDescent="0.25">
      <c r="A948" s="1" t="s">
        <v>933</v>
      </c>
      <c r="B948" s="2" t="s">
        <v>3736</v>
      </c>
    </row>
    <row r="949" spans="1:2" x14ac:dyDescent="0.25">
      <c r="A949" s="1" t="s">
        <v>934</v>
      </c>
      <c r="B949" s="2" t="s">
        <v>3737</v>
      </c>
    </row>
    <row r="950" spans="1:2" x14ac:dyDescent="0.25">
      <c r="A950" s="1" t="s">
        <v>935</v>
      </c>
      <c r="B950" s="2" t="s">
        <v>3738</v>
      </c>
    </row>
    <row r="951" spans="1:2" x14ac:dyDescent="0.25">
      <c r="A951" s="1" t="s">
        <v>936</v>
      </c>
      <c r="B951" s="2" t="s">
        <v>3739</v>
      </c>
    </row>
    <row r="952" spans="1:2" x14ac:dyDescent="0.25">
      <c r="A952" s="1" t="s">
        <v>937</v>
      </c>
      <c r="B952" s="2" t="s">
        <v>3740</v>
      </c>
    </row>
    <row r="953" spans="1:2" x14ac:dyDescent="0.25">
      <c r="A953" s="1" t="s">
        <v>938</v>
      </c>
      <c r="B953" s="2" t="s">
        <v>3741</v>
      </c>
    </row>
    <row r="954" spans="1:2" x14ac:dyDescent="0.25">
      <c r="A954" s="1" t="s">
        <v>939</v>
      </c>
      <c r="B954" s="2" t="s">
        <v>3742</v>
      </c>
    </row>
    <row r="955" spans="1:2" x14ac:dyDescent="0.25">
      <c r="A955" s="1" t="s">
        <v>940</v>
      </c>
      <c r="B955" s="2" t="s">
        <v>3743</v>
      </c>
    </row>
    <row r="956" spans="1:2" x14ac:dyDescent="0.25">
      <c r="A956" s="1" t="s">
        <v>941</v>
      </c>
      <c r="B956" s="2" t="s">
        <v>3744</v>
      </c>
    </row>
    <row r="957" spans="1:2" x14ac:dyDescent="0.25">
      <c r="A957" s="1" t="s">
        <v>942</v>
      </c>
      <c r="B957" s="2" t="s">
        <v>3745</v>
      </c>
    </row>
    <row r="958" spans="1:2" x14ac:dyDescent="0.25">
      <c r="A958" s="1" t="s">
        <v>943</v>
      </c>
      <c r="B958" s="2" t="s">
        <v>3746</v>
      </c>
    </row>
    <row r="959" spans="1:2" x14ac:dyDescent="0.25">
      <c r="A959" s="1" t="s">
        <v>944</v>
      </c>
      <c r="B959" s="2" t="s">
        <v>3747</v>
      </c>
    </row>
    <row r="960" spans="1:2" x14ac:dyDescent="0.25">
      <c r="A960" s="1" t="s">
        <v>945</v>
      </c>
      <c r="B960" s="2" t="s">
        <v>3748</v>
      </c>
    </row>
    <row r="961" spans="1:2" x14ac:dyDescent="0.25">
      <c r="A961" s="1" t="s">
        <v>946</v>
      </c>
      <c r="B961" s="2" t="s">
        <v>3748</v>
      </c>
    </row>
    <row r="962" spans="1:2" x14ac:dyDescent="0.25">
      <c r="A962" s="1" t="s">
        <v>947</v>
      </c>
      <c r="B962" s="2" t="s">
        <v>3749</v>
      </c>
    </row>
    <row r="963" spans="1:2" x14ac:dyDescent="0.25">
      <c r="A963" s="1" t="s">
        <v>948</v>
      </c>
      <c r="B963" s="2" t="s">
        <v>3750</v>
      </c>
    </row>
    <row r="964" spans="1:2" x14ac:dyDescent="0.25">
      <c r="A964" s="1" t="s">
        <v>949</v>
      </c>
      <c r="B964" s="2" t="s">
        <v>3751</v>
      </c>
    </row>
    <row r="965" spans="1:2" x14ac:dyDescent="0.25">
      <c r="A965" s="1" t="s">
        <v>950</v>
      </c>
      <c r="B965" s="2" t="s">
        <v>3752</v>
      </c>
    </row>
    <row r="966" spans="1:2" x14ac:dyDescent="0.25">
      <c r="A966" s="1" t="s">
        <v>951</v>
      </c>
      <c r="B966" s="2" t="s">
        <v>3753</v>
      </c>
    </row>
    <row r="967" spans="1:2" x14ac:dyDescent="0.25">
      <c r="A967" s="1" t="s">
        <v>952</v>
      </c>
      <c r="B967" s="2" t="s">
        <v>3754</v>
      </c>
    </row>
    <row r="968" spans="1:2" x14ac:dyDescent="0.25">
      <c r="A968" s="1" t="s">
        <v>953</v>
      </c>
      <c r="B968" s="2" t="s">
        <v>3755</v>
      </c>
    </row>
    <row r="969" spans="1:2" x14ac:dyDescent="0.25">
      <c r="A969" s="1" t="s">
        <v>954</v>
      </c>
      <c r="B969" s="2" t="s">
        <v>3756</v>
      </c>
    </row>
    <row r="970" spans="1:2" x14ac:dyDescent="0.25">
      <c r="A970" s="1" t="s">
        <v>955</v>
      </c>
      <c r="B970" s="2" t="s">
        <v>3757</v>
      </c>
    </row>
    <row r="971" spans="1:2" x14ac:dyDescent="0.25">
      <c r="A971" s="1" t="s">
        <v>956</v>
      </c>
      <c r="B971" s="2" t="s">
        <v>3758</v>
      </c>
    </row>
    <row r="972" spans="1:2" x14ac:dyDescent="0.25">
      <c r="A972" s="1" t="s">
        <v>957</v>
      </c>
      <c r="B972" s="2" t="s">
        <v>3759</v>
      </c>
    </row>
    <row r="973" spans="1:2" x14ac:dyDescent="0.25">
      <c r="A973" s="1" t="s">
        <v>958</v>
      </c>
      <c r="B973" s="2" t="s">
        <v>3760</v>
      </c>
    </row>
    <row r="974" spans="1:2" x14ac:dyDescent="0.25">
      <c r="A974" s="1" t="s">
        <v>959</v>
      </c>
      <c r="B974" s="2" t="s">
        <v>3761</v>
      </c>
    </row>
    <row r="975" spans="1:2" x14ac:dyDescent="0.25">
      <c r="A975" s="1" t="s">
        <v>960</v>
      </c>
      <c r="B975" s="2" t="s">
        <v>3762</v>
      </c>
    </row>
    <row r="976" spans="1:2" x14ac:dyDescent="0.25">
      <c r="A976" s="1" t="s">
        <v>961</v>
      </c>
      <c r="B976" s="2" t="s">
        <v>3763</v>
      </c>
    </row>
    <row r="977" spans="1:2" x14ac:dyDescent="0.25">
      <c r="A977" s="1" t="s">
        <v>962</v>
      </c>
      <c r="B977" s="2" t="s">
        <v>3764</v>
      </c>
    </row>
    <row r="978" spans="1:2" x14ac:dyDescent="0.25">
      <c r="A978" s="1" t="s">
        <v>963</v>
      </c>
      <c r="B978" s="2" t="s">
        <v>3765</v>
      </c>
    </row>
    <row r="979" spans="1:2" x14ac:dyDescent="0.25">
      <c r="A979" s="1" t="s">
        <v>964</v>
      </c>
      <c r="B979" s="2" t="s">
        <v>3766</v>
      </c>
    </row>
    <row r="980" spans="1:2" x14ac:dyDescent="0.25">
      <c r="A980" s="1" t="s">
        <v>965</v>
      </c>
      <c r="B980" s="2" t="s">
        <v>3767</v>
      </c>
    </row>
    <row r="981" spans="1:2" x14ac:dyDescent="0.25">
      <c r="A981" s="1" t="s">
        <v>966</v>
      </c>
      <c r="B981" s="2" t="s">
        <v>3768</v>
      </c>
    </row>
    <row r="982" spans="1:2" x14ac:dyDescent="0.25">
      <c r="A982" s="1" t="s">
        <v>967</v>
      </c>
      <c r="B982" s="2" t="s">
        <v>3769</v>
      </c>
    </row>
    <row r="983" spans="1:2" x14ac:dyDescent="0.25">
      <c r="A983" s="1" t="s">
        <v>968</v>
      </c>
      <c r="B983" s="2" t="s">
        <v>3770</v>
      </c>
    </row>
    <row r="984" spans="1:2" x14ac:dyDescent="0.25">
      <c r="A984" s="1" t="s">
        <v>969</v>
      </c>
      <c r="B984" s="2" t="s">
        <v>3771</v>
      </c>
    </row>
    <row r="985" spans="1:2" x14ac:dyDescent="0.25">
      <c r="A985" s="1" t="s">
        <v>970</v>
      </c>
      <c r="B985" s="2" t="s">
        <v>3772</v>
      </c>
    </row>
    <row r="986" spans="1:2" x14ac:dyDescent="0.25">
      <c r="A986" s="1" t="s">
        <v>971</v>
      </c>
      <c r="B986" s="2" t="s">
        <v>3773</v>
      </c>
    </row>
    <row r="987" spans="1:2" x14ac:dyDescent="0.25">
      <c r="A987" s="1" t="s">
        <v>972</v>
      </c>
      <c r="B987" s="2" t="s">
        <v>3774</v>
      </c>
    </row>
    <row r="988" spans="1:2" x14ac:dyDescent="0.25">
      <c r="A988" s="1" t="s">
        <v>973</v>
      </c>
      <c r="B988" s="2" t="s">
        <v>3775</v>
      </c>
    </row>
    <row r="989" spans="1:2" x14ac:dyDescent="0.25">
      <c r="A989" s="1" t="s">
        <v>974</v>
      </c>
      <c r="B989" s="2" t="s">
        <v>3776</v>
      </c>
    </row>
    <row r="990" spans="1:2" x14ac:dyDescent="0.25">
      <c r="A990" s="1" t="s">
        <v>975</v>
      </c>
      <c r="B990" s="2" t="s">
        <v>3777</v>
      </c>
    </row>
    <row r="991" spans="1:2" x14ac:dyDescent="0.25">
      <c r="A991" s="1" t="s">
        <v>976</v>
      </c>
      <c r="B991" s="2" t="s">
        <v>3778</v>
      </c>
    </row>
    <row r="992" spans="1:2" x14ac:dyDescent="0.25">
      <c r="A992" s="1" t="s">
        <v>977</v>
      </c>
      <c r="B992" s="2" t="s">
        <v>3779</v>
      </c>
    </row>
    <row r="993" spans="1:2" x14ac:dyDescent="0.25">
      <c r="A993" s="1" t="s">
        <v>978</v>
      </c>
      <c r="B993" s="2" t="s">
        <v>3780</v>
      </c>
    </row>
    <row r="994" spans="1:2" x14ac:dyDescent="0.25">
      <c r="A994" s="1" t="s">
        <v>979</v>
      </c>
      <c r="B994" s="2" t="s">
        <v>3781</v>
      </c>
    </row>
    <row r="995" spans="1:2" x14ac:dyDescent="0.25">
      <c r="A995" s="1" t="s">
        <v>980</v>
      </c>
      <c r="B995" s="2" t="s">
        <v>3782</v>
      </c>
    </row>
    <row r="996" spans="1:2" x14ac:dyDescent="0.25">
      <c r="A996" s="1" t="s">
        <v>981</v>
      </c>
      <c r="B996" s="2" t="s">
        <v>3783</v>
      </c>
    </row>
    <row r="997" spans="1:2" x14ac:dyDescent="0.25">
      <c r="A997" s="1" t="s">
        <v>982</v>
      </c>
      <c r="B997" s="2" t="s">
        <v>3784</v>
      </c>
    </row>
    <row r="998" spans="1:2" x14ac:dyDescent="0.25">
      <c r="A998" s="1" t="s">
        <v>983</v>
      </c>
      <c r="B998" s="2" t="s">
        <v>3785</v>
      </c>
    </row>
    <row r="999" spans="1:2" x14ac:dyDescent="0.25">
      <c r="A999" s="1" t="s">
        <v>984</v>
      </c>
      <c r="B999" s="2" t="s">
        <v>3786</v>
      </c>
    </row>
    <row r="1000" spans="1:2" x14ac:dyDescent="0.25">
      <c r="A1000" s="1" t="s">
        <v>985</v>
      </c>
      <c r="B1000" s="2" t="s">
        <v>3787</v>
      </c>
    </row>
    <row r="1001" spans="1:2" x14ac:dyDescent="0.25">
      <c r="A1001" s="1" t="s">
        <v>986</v>
      </c>
      <c r="B1001" s="2" t="s">
        <v>3788</v>
      </c>
    </row>
    <row r="1002" spans="1:2" x14ac:dyDescent="0.25">
      <c r="A1002" s="1" t="s">
        <v>987</v>
      </c>
      <c r="B1002" s="2" t="s">
        <v>2672</v>
      </c>
    </row>
    <row r="1003" spans="1:2" x14ac:dyDescent="0.25">
      <c r="A1003" s="1" t="s">
        <v>988</v>
      </c>
      <c r="B1003" s="2" t="s">
        <v>2673</v>
      </c>
    </row>
    <row r="1004" spans="1:2" x14ac:dyDescent="0.25">
      <c r="A1004" s="1" t="s">
        <v>989</v>
      </c>
      <c r="B1004" s="2" t="s">
        <v>2674</v>
      </c>
    </row>
    <row r="1005" spans="1:2" x14ac:dyDescent="0.25">
      <c r="A1005" s="1" t="s">
        <v>990</v>
      </c>
      <c r="B1005" s="2" t="s">
        <v>2675</v>
      </c>
    </row>
    <row r="1006" spans="1:2" x14ac:dyDescent="0.25">
      <c r="A1006" s="1" t="s">
        <v>991</v>
      </c>
      <c r="B1006" s="2" t="s">
        <v>2676</v>
      </c>
    </row>
    <row r="1007" spans="1:2" x14ac:dyDescent="0.25">
      <c r="A1007" s="1" t="s">
        <v>992</v>
      </c>
      <c r="B1007" s="2" t="s">
        <v>2677</v>
      </c>
    </row>
    <row r="1008" spans="1:2" x14ac:dyDescent="0.25">
      <c r="A1008" s="1" t="s">
        <v>993</v>
      </c>
      <c r="B1008" s="2" t="s">
        <v>2678</v>
      </c>
    </row>
    <row r="1009" spans="1:2" x14ac:dyDescent="0.25">
      <c r="A1009" s="1" t="s">
        <v>994</v>
      </c>
      <c r="B1009" s="2" t="s">
        <v>2679</v>
      </c>
    </row>
    <row r="1010" spans="1:2" x14ac:dyDescent="0.25">
      <c r="A1010" s="1" t="s">
        <v>995</v>
      </c>
      <c r="B1010" s="2" t="s">
        <v>2680</v>
      </c>
    </row>
    <row r="1011" spans="1:2" x14ac:dyDescent="0.25">
      <c r="A1011" s="1" t="s">
        <v>996</v>
      </c>
      <c r="B1011" s="2" t="s">
        <v>2681</v>
      </c>
    </row>
    <row r="1012" spans="1:2" x14ac:dyDescent="0.25">
      <c r="A1012" s="1" t="s">
        <v>997</v>
      </c>
      <c r="B1012" s="2" t="s">
        <v>2682</v>
      </c>
    </row>
    <row r="1013" spans="1:2" x14ac:dyDescent="0.25">
      <c r="A1013" s="1" t="s">
        <v>998</v>
      </c>
      <c r="B1013" s="2" t="s">
        <v>2683</v>
      </c>
    </row>
    <row r="1014" spans="1:2" x14ac:dyDescent="0.25">
      <c r="A1014" s="1" t="s">
        <v>999</v>
      </c>
      <c r="B1014" s="2" t="s">
        <v>2684</v>
      </c>
    </row>
    <row r="1015" spans="1:2" x14ac:dyDescent="0.25">
      <c r="A1015" s="1" t="s">
        <v>1000</v>
      </c>
      <c r="B1015" s="2" t="s">
        <v>2685</v>
      </c>
    </row>
    <row r="1016" spans="1:2" x14ac:dyDescent="0.25">
      <c r="A1016" s="1" t="s">
        <v>1001</v>
      </c>
      <c r="B1016" s="2" t="s">
        <v>2686</v>
      </c>
    </row>
    <row r="1017" spans="1:2" x14ac:dyDescent="0.25">
      <c r="A1017" s="1" t="s">
        <v>1002</v>
      </c>
      <c r="B1017" s="2" t="s">
        <v>2687</v>
      </c>
    </row>
    <row r="1018" spans="1:2" x14ac:dyDescent="0.25">
      <c r="A1018" s="1" t="s">
        <v>1003</v>
      </c>
      <c r="B1018" s="2" t="s">
        <v>2688</v>
      </c>
    </row>
    <row r="1019" spans="1:2" x14ac:dyDescent="0.25">
      <c r="A1019" s="1" t="s">
        <v>1004</v>
      </c>
      <c r="B1019" s="2" t="s">
        <v>2689</v>
      </c>
    </row>
    <row r="1020" spans="1:2" x14ac:dyDescent="0.25">
      <c r="A1020" s="1" t="s">
        <v>1005</v>
      </c>
      <c r="B1020" s="2" t="s">
        <v>2690</v>
      </c>
    </row>
    <row r="1021" spans="1:2" x14ac:dyDescent="0.25">
      <c r="A1021" s="1" t="s">
        <v>1006</v>
      </c>
      <c r="B1021" s="2" t="s">
        <v>2691</v>
      </c>
    </row>
    <row r="1022" spans="1:2" x14ac:dyDescent="0.25">
      <c r="A1022" s="1" t="s">
        <v>1007</v>
      </c>
      <c r="B1022" s="2" t="s">
        <v>2692</v>
      </c>
    </row>
    <row r="1023" spans="1:2" x14ac:dyDescent="0.25">
      <c r="A1023" s="1" t="s">
        <v>1008</v>
      </c>
      <c r="B1023" s="2" t="s">
        <v>2693</v>
      </c>
    </row>
    <row r="1024" spans="1:2" x14ac:dyDescent="0.25">
      <c r="A1024" s="1" t="s">
        <v>1009</v>
      </c>
      <c r="B1024" s="2" t="s">
        <v>2694</v>
      </c>
    </row>
    <row r="1025" spans="1:2" x14ac:dyDescent="0.25">
      <c r="A1025" s="1" t="s">
        <v>1010</v>
      </c>
      <c r="B1025" s="2" t="s">
        <v>2695</v>
      </c>
    </row>
    <row r="1026" spans="1:2" x14ac:dyDescent="0.25">
      <c r="A1026" s="1" t="s">
        <v>1011</v>
      </c>
      <c r="B1026" s="2" t="s">
        <v>2696</v>
      </c>
    </row>
    <row r="1027" spans="1:2" x14ac:dyDescent="0.25">
      <c r="A1027" s="1" t="s">
        <v>1012</v>
      </c>
      <c r="B1027" s="2" t="s">
        <v>2697</v>
      </c>
    </row>
    <row r="1028" spans="1:2" x14ac:dyDescent="0.25">
      <c r="A1028" s="1" t="s">
        <v>1013</v>
      </c>
      <c r="B1028" s="2" t="s">
        <v>2698</v>
      </c>
    </row>
    <row r="1029" spans="1:2" x14ac:dyDescent="0.25">
      <c r="A1029" s="1" t="s">
        <v>1014</v>
      </c>
      <c r="B1029" s="2" t="s">
        <v>2699</v>
      </c>
    </row>
    <row r="1030" spans="1:2" x14ac:dyDescent="0.25">
      <c r="A1030" s="1" t="s">
        <v>1015</v>
      </c>
      <c r="B1030" s="2" t="s">
        <v>2700</v>
      </c>
    </row>
    <row r="1031" spans="1:2" x14ac:dyDescent="0.25">
      <c r="A1031" s="1" t="s">
        <v>1016</v>
      </c>
      <c r="B1031" s="2" t="s">
        <v>2701</v>
      </c>
    </row>
    <row r="1032" spans="1:2" x14ac:dyDescent="0.25">
      <c r="A1032" s="1" t="s">
        <v>1017</v>
      </c>
      <c r="B1032" s="2" t="s">
        <v>2702</v>
      </c>
    </row>
    <row r="1033" spans="1:2" x14ac:dyDescent="0.25">
      <c r="A1033" s="1" t="s">
        <v>1018</v>
      </c>
      <c r="B1033" s="2" t="s">
        <v>2703</v>
      </c>
    </row>
    <row r="1034" spans="1:2" x14ac:dyDescent="0.25">
      <c r="A1034" s="1" t="s">
        <v>1019</v>
      </c>
      <c r="B1034" s="2" t="s">
        <v>2704</v>
      </c>
    </row>
    <row r="1035" spans="1:2" x14ac:dyDescent="0.25">
      <c r="A1035" s="1" t="s">
        <v>1020</v>
      </c>
      <c r="B1035" s="2" t="s">
        <v>2705</v>
      </c>
    </row>
    <row r="1036" spans="1:2" x14ac:dyDescent="0.25">
      <c r="A1036" s="1" t="s">
        <v>1021</v>
      </c>
      <c r="B1036" s="2" t="s">
        <v>2706</v>
      </c>
    </row>
    <row r="1037" spans="1:2" x14ac:dyDescent="0.25">
      <c r="A1037" s="1" t="s">
        <v>1022</v>
      </c>
      <c r="B1037" s="2" t="s">
        <v>2707</v>
      </c>
    </row>
    <row r="1038" spans="1:2" x14ac:dyDescent="0.25">
      <c r="A1038" s="1" t="s">
        <v>1023</v>
      </c>
      <c r="B1038" s="2" t="s">
        <v>2708</v>
      </c>
    </row>
    <row r="1039" spans="1:2" x14ac:dyDescent="0.25">
      <c r="A1039" s="1" t="s">
        <v>1024</v>
      </c>
      <c r="B1039" s="2" t="s">
        <v>2709</v>
      </c>
    </row>
    <row r="1040" spans="1:2" x14ac:dyDescent="0.25">
      <c r="A1040" s="1" t="s">
        <v>1025</v>
      </c>
      <c r="B1040" s="2" t="s">
        <v>2710</v>
      </c>
    </row>
    <row r="1041" spans="1:2" x14ac:dyDescent="0.25">
      <c r="A1041" s="1" t="s">
        <v>1026</v>
      </c>
      <c r="B1041" s="2" t="s">
        <v>2711</v>
      </c>
    </row>
    <row r="1042" spans="1:2" x14ac:dyDescent="0.25">
      <c r="A1042" s="1" t="s">
        <v>1027</v>
      </c>
      <c r="B1042" s="2" t="s">
        <v>2712</v>
      </c>
    </row>
    <row r="1043" spans="1:2" x14ac:dyDescent="0.25">
      <c r="A1043" s="1" t="s">
        <v>1028</v>
      </c>
      <c r="B1043" s="2" t="s">
        <v>2713</v>
      </c>
    </row>
    <row r="1044" spans="1:2" x14ac:dyDescent="0.25">
      <c r="A1044" s="1" t="s">
        <v>1029</v>
      </c>
      <c r="B1044" s="2" t="s">
        <v>2714</v>
      </c>
    </row>
    <row r="1045" spans="1:2" x14ac:dyDescent="0.25">
      <c r="A1045" s="1" t="s">
        <v>1030</v>
      </c>
      <c r="B1045" s="2" t="s">
        <v>2715</v>
      </c>
    </row>
    <row r="1046" spans="1:2" x14ac:dyDescent="0.25">
      <c r="A1046" s="1" t="s">
        <v>1031</v>
      </c>
      <c r="B1046" s="2" t="s">
        <v>2716</v>
      </c>
    </row>
    <row r="1047" spans="1:2" x14ac:dyDescent="0.25">
      <c r="A1047" s="1" t="s">
        <v>1032</v>
      </c>
      <c r="B1047" s="2" t="s">
        <v>2717</v>
      </c>
    </row>
    <row r="1048" spans="1:2" x14ac:dyDescent="0.25">
      <c r="A1048" s="1" t="s">
        <v>1033</v>
      </c>
      <c r="B1048" s="2" t="s">
        <v>2718</v>
      </c>
    </row>
    <row r="1049" spans="1:2" x14ac:dyDescent="0.25">
      <c r="A1049" s="1" t="s">
        <v>1034</v>
      </c>
      <c r="B1049" s="2" t="s">
        <v>2719</v>
      </c>
    </row>
    <row r="1050" spans="1:2" x14ac:dyDescent="0.25">
      <c r="A1050" s="1" t="s">
        <v>1035</v>
      </c>
      <c r="B1050" s="2" t="s">
        <v>2720</v>
      </c>
    </row>
    <row r="1051" spans="1:2" x14ac:dyDescent="0.25">
      <c r="A1051" s="1" t="s">
        <v>1036</v>
      </c>
      <c r="B1051" s="2" t="s">
        <v>2721</v>
      </c>
    </row>
    <row r="1052" spans="1:2" x14ac:dyDescent="0.25">
      <c r="A1052" s="1" t="s">
        <v>1037</v>
      </c>
      <c r="B1052" s="2" t="s">
        <v>2722</v>
      </c>
    </row>
    <row r="1053" spans="1:2" x14ac:dyDescent="0.25">
      <c r="A1053" s="1" t="s">
        <v>1038</v>
      </c>
      <c r="B1053" s="2" t="s">
        <v>2723</v>
      </c>
    </row>
    <row r="1054" spans="1:2" x14ac:dyDescent="0.25">
      <c r="A1054" s="1" t="s">
        <v>1039</v>
      </c>
      <c r="B1054" s="2" t="s">
        <v>2724</v>
      </c>
    </row>
    <row r="1055" spans="1:2" x14ac:dyDescent="0.25">
      <c r="A1055" s="1" t="s">
        <v>1040</v>
      </c>
      <c r="B1055" s="2" t="s">
        <v>2725</v>
      </c>
    </row>
    <row r="1056" spans="1:2" x14ac:dyDescent="0.25">
      <c r="A1056" s="1" t="s">
        <v>1041</v>
      </c>
      <c r="B1056" s="2" t="s">
        <v>2726</v>
      </c>
    </row>
    <row r="1057" spans="1:2" x14ac:dyDescent="0.25">
      <c r="A1057" s="1" t="s">
        <v>1042</v>
      </c>
      <c r="B1057" s="2" t="s">
        <v>2727</v>
      </c>
    </row>
    <row r="1058" spans="1:2" x14ac:dyDescent="0.25">
      <c r="A1058" s="1" t="s">
        <v>1043</v>
      </c>
      <c r="B1058" s="2" t="s">
        <v>2728</v>
      </c>
    </row>
    <row r="1059" spans="1:2" x14ac:dyDescent="0.25">
      <c r="A1059" s="1" t="s">
        <v>1044</v>
      </c>
      <c r="B1059" s="2" t="s">
        <v>2729</v>
      </c>
    </row>
    <row r="1060" spans="1:2" x14ac:dyDescent="0.25">
      <c r="A1060" s="1" t="s">
        <v>1045</v>
      </c>
      <c r="B1060" s="2" t="s">
        <v>2730</v>
      </c>
    </row>
    <row r="1061" spans="1:2" x14ac:dyDescent="0.25">
      <c r="A1061" s="1" t="s">
        <v>1046</v>
      </c>
      <c r="B1061" s="2" t="s">
        <v>2731</v>
      </c>
    </row>
    <row r="1062" spans="1:2" x14ac:dyDescent="0.25">
      <c r="A1062" s="1" t="s">
        <v>1047</v>
      </c>
      <c r="B1062" s="2" t="s">
        <v>2732</v>
      </c>
    </row>
    <row r="1063" spans="1:2" x14ac:dyDescent="0.25">
      <c r="A1063" s="1" t="s">
        <v>1048</v>
      </c>
      <c r="B1063" s="2" t="s">
        <v>2733</v>
      </c>
    </row>
    <row r="1064" spans="1:2" x14ac:dyDescent="0.25">
      <c r="A1064" s="1" t="s">
        <v>1049</v>
      </c>
      <c r="B1064" s="2" t="s">
        <v>2734</v>
      </c>
    </row>
    <row r="1065" spans="1:2" x14ac:dyDescent="0.25">
      <c r="A1065" s="1" t="s">
        <v>1050</v>
      </c>
      <c r="B1065" s="2" t="s">
        <v>2735</v>
      </c>
    </row>
    <row r="1066" spans="1:2" x14ac:dyDescent="0.25">
      <c r="A1066" s="1" t="s">
        <v>1051</v>
      </c>
      <c r="B1066" s="2" t="s">
        <v>2736</v>
      </c>
    </row>
    <row r="1067" spans="1:2" x14ac:dyDescent="0.25">
      <c r="A1067" s="1" t="s">
        <v>1052</v>
      </c>
      <c r="B1067" s="2" t="s">
        <v>2737</v>
      </c>
    </row>
    <row r="1068" spans="1:2" x14ac:dyDescent="0.25">
      <c r="A1068" s="1" t="s">
        <v>1053</v>
      </c>
      <c r="B1068" s="2" t="s">
        <v>2738</v>
      </c>
    </row>
    <row r="1069" spans="1:2" x14ac:dyDescent="0.25">
      <c r="A1069" s="1" t="s">
        <v>1054</v>
      </c>
      <c r="B1069" s="2" t="s">
        <v>2739</v>
      </c>
    </row>
    <row r="1070" spans="1:2" x14ac:dyDescent="0.25">
      <c r="A1070" s="1" t="s">
        <v>1055</v>
      </c>
      <c r="B1070" s="2" t="s">
        <v>2740</v>
      </c>
    </row>
    <row r="1071" spans="1:2" x14ac:dyDescent="0.25">
      <c r="A1071" s="1" t="s">
        <v>1056</v>
      </c>
      <c r="B1071" s="2" t="s">
        <v>2741</v>
      </c>
    </row>
    <row r="1072" spans="1:2" x14ac:dyDescent="0.25">
      <c r="A1072" s="1" t="s">
        <v>1057</v>
      </c>
      <c r="B1072" s="2" t="s">
        <v>2742</v>
      </c>
    </row>
    <row r="1073" spans="1:2" x14ac:dyDescent="0.25">
      <c r="A1073" s="1" t="s">
        <v>1058</v>
      </c>
      <c r="B1073" s="2" t="s">
        <v>2743</v>
      </c>
    </row>
    <row r="1074" spans="1:2" x14ac:dyDescent="0.25">
      <c r="A1074" s="1" t="s">
        <v>1059</v>
      </c>
      <c r="B1074" s="2" t="s">
        <v>2744</v>
      </c>
    </row>
    <row r="1075" spans="1:2" x14ac:dyDescent="0.25">
      <c r="A1075" s="1" t="s">
        <v>1060</v>
      </c>
      <c r="B1075" s="2" t="s">
        <v>2745</v>
      </c>
    </row>
    <row r="1076" spans="1:2" x14ac:dyDescent="0.25">
      <c r="A1076" s="1" t="s">
        <v>1061</v>
      </c>
      <c r="B1076" s="2" t="s">
        <v>2746</v>
      </c>
    </row>
    <row r="1077" spans="1:2" x14ac:dyDescent="0.25">
      <c r="A1077" s="1" t="s">
        <v>1062</v>
      </c>
      <c r="B1077" s="2" t="s">
        <v>2747</v>
      </c>
    </row>
    <row r="1078" spans="1:2" x14ac:dyDescent="0.25">
      <c r="A1078" s="1" t="s">
        <v>1063</v>
      </c>
      <c r="B1078" s="2" t="s">
        <v>2748</v>
      </c>
    </row>
    <row r="1079" spans="1:2" x14ac:dyDescent="0.25">
      <c r="A1079" s="1" t="s">
        <v>1064</v>
      </c>
      <c r="B1079" s="2" t="s">
        <v>2749</v>
      </c>
    </row>
    <row r="1080" spans="1:2" x14ac:dyDescent="0.25">
      <c r="A1080" s="1" t="s">
        <v>1065</v>
      </c>
      <c r="B1080" s="2" t="s">
        <v>2750</v>
      </c>
    </row>
    <row r="1081" spans="1:2" x14ac:dyDescent="0.25">
      <c r="A1081" s="1" t="s">
        <v>1066</v>
      </c>
      <c r="B1081" s="2" t="s">
        <v>2751</v>
      </c>
    </row>
    <row r="1082" spans="1:2" x14ac:dyDescent="0.25">
      <c r="A1082" s="1" t="s">
        <v>1067</v>
      </c>
      <c r="B1082" s="2" t="s">
        <v>2752</v>
      </c>
    </row>
    <row r="1083" spans="1:2" x14ac:dyDescent="0.25">
      <c r="A1083" s="1" t="s">
        <v>1068</v>
      </c>
      <c r="B1083" s="2" t="s">
        <v>2753</v>
      </c>
    </row>
    <row r="1084" spans="1:2" x14ac:dyDescent="0.25">
      <c r="A1084" s="1" t="s">
        <v>1069</v>
      </c>
      <c r="B1084" s="2" t="s">
        <v>2754</v>
      </c>
    </row>
    <row r="1085" spans="1:2" x14ac:dyDescent="0.25">
      <c r="A1085" s="1" t="s">
        <v>1070</v>
      </c>
      <c r="B1085" s="2" t="s">
        <v>2755</v>
      </c>
    </row>
    <row r="1086" spans="1:2" x14ac:dyDescent="0.25">
      <c r="A1086" s="1" t="s">
        <v>1071</v>
      </c>
      <c r="B1086" s="2" t="s">
        <v>2756</v>
      </c>
    </row>
    <row r="1087" spans="1:2" x14ac:dyDescent="0.25">
      <c r="A1087" s="1" t="s">
        <v>1072</v>
      </c>
      <c r="B1087" s="2" t="s">
        <v>2757</v>
      </c>
    </row>
    <row r="1088" spans="1:2" x14ac:dyDescent="0.25">
      <c r="A1088" s="1" t="s">
        <v>1073</v>
      </c>
      <c r="B1088" s="2" t="s">
        <v>2758</v>
      </c>
    </row>
    <row r="1089" spans="1:2" x14ac:dyDescent="0.25">
      <c r="A1089" s="1" t="s">
        <v>1074</v>
      </c>
      <c r="B1089" s="2" t="s">
        <v>2759</v>
      </c>
    </row>
    <row r="1090" spans="1:2" x14ac:dyDescent="0.25">
      <c r="A1090" s="1" t="s">
        <v>1075</v>
      </c>
      <c r="B1090" s="2" t="s">
        <v>2760</v>
      </c>
    </row>
    <row r="1091" spans="1:2" x14ac:dyDescent="0.25">
      <c r="A1091" s="1" t="s">
        <v>1076</v>
      </c>
      <c r="B1091" s="2" t="s">
        <v>2761</v>
      </c>
    </row>
    <row r="1092" spans="1:2" x14ac:dyDescent="0.25">
      <c r="A1092" s="1" t="s">
        <v>1077</v>
      </c>
      <c r="B1092" s="2" t="s">
        <v>2762</v>
      </c>
    </row>
    <row r="1093" spans="1:2" x14ac:dyDescent="0.25">
      <c r="A1093" s="1" t="s">
        <v>1078</v>
      </c>
      <c r="B1093" s="2" t="s">
        <v>2763</v>
      </c>
    </row>
    <row r="1094" spans="1:2" x14ac:dyDescent="0.25">
      <c r="A1094" s="1" t="s">
        <v>1079</v>
      </c>
      <c r="B1094" s="2" t="s">
        <v>2764</v>
      </c>
    </row>
    <row r="1095" spans="1:2" x14ac:dyDescent="0.25">
      <c r="A1095" s="1" t="s">
        <v>1080</v>
      </c>
      <c r="B1095" s="2" t="s">
        <v>2765</v>
      </c>
    </row>
    <row r="1096" spans="1:2" x14ac:dyDescent="0.25">
      <c r="A1096" s="1" t="s">
        <v>1081</v>
      </c>
      <c r="B1096" s="2" t="s">
        <v>2766</v>
      </c>
    </row>
    <row r="1097" spans="1:2" x14ac:dyDescent="0.25">
      <c r="A1097" s="1" t="s">
        <v>1082</v>
      </c>
      <c r="B1097" s="2" t="s">
        <v>2767</v>
      </c>
    </row>
    <row r="1098" spans="1:2" x14ac:dyDescent="0.25">
      <c r="A1098" s="1" t="s">
        <v>1083</v>
      </c>
      <c r="B1098" s="2" t="s">
        <v>2768</v>
      </c>
    </row>
    <row r="1099" spans="1:2" x14ac:dyDescent="0.25">
      <c r="A1099" s="1" t="s">
        <v>1084</v>
      </c>
      <c r="B1099" s="2" t="s">
        <v>2769</v>
      </c>
    </row>
    <row r="1100" spans="1:2" x14ac:dyDescent="0.25">
      <c r="A1100" s="1" t="s">
        <v>1085</v>
      </c>
      <c r="B1100" s="2" t="s">
        <v>2770</v>
      </c>
    </row>
    <row r="1101" spans="1:2" x14ac:dyDescent="0.25">
      <c r="A1101" s="1" t="s">
        <v>1086</v>
      </c>
      <c r="B1101" s="2" t="s">
        <v>2771</v>
      </c>
    </row>
    <row r="1102" spans="1:2" x14ac:dyDescent="0.25">
      <c r="A1102" s="1" t="s">
        <v>1087</v>
      </c>
      <c r="B1102" s="2" t="s">
        <v>2772</v>
      </c>
    </row>
    <row r="1103" spans="1:2" x14ac:dyDescent="0.25">
      <c r="A1103" s="1" t="s">
        <v>1088</v>
      </c>
      <c r="B1103" s="2" t="s">
        <v>2773</v>
      </c>
    </row>
    <row r="1104" spans="1:2" x14ac:dyDescent="0.25">
      <c r="A1104" s="1" t="s">
        <v>1089</v>
      </c>
      <c r="B1104" s="2" t="s">
        <v>2774</v>
      </c>
    </row>
    <row r="1105" spans="1:2" x14ac:dyDescent="0.25">
      <c r="A1105" s="1" t="s">
        <v>1090</v>
      </c>
      <c r="B1105" s="2" t="s">
        <v>2775</v>
      </c>
    </row>
    <row r="1106" spans="1:2" x14ac:dyDescent="0.25">
      <c r="A1106" s="1" t="s">
        <v>1091</v>
      </c>
      <c r="B1106" s="2" t="s">
        <v>2776</v>
      </c>
    </row>
    <row r="1107" spans="1:2" x14ac:dyDescent="0.25">
      <c r="A1107" s="1" t="s">
        <v>1092</v>
      </c>
      <c r="B1107" s="2" t="s">
        <v>2777</v>
      </c>
    </row>
    <row r="1108" spans="1:2" x14ac:dyDescent="0.25">
      <c r="A1108" s="1" t="s">
        <v>1093</v>
      </c>
      <c r="B1108" s="2" t="s">
        <v>2778</v>
      </c>
    </row>
    <row r="1109" spans="1:2" x14ac:dyDescent="0.25">
      <c r="A1109" s="1" t="s">
        <v>1094</v>
      </c>
      <c r="B1109" s="2" t="s">
        <v>2779</v>
      </c>
    </row>
    <row r="1110" spans="1:2" x14ac:dyDescent="0.25">
      <c r="A1110" s="1" t="s">
        <v>1095</v>
      </c>
      <c r="B1110" s="2" t="s">
        <v>2780</v>
      </c>
    </row>
    <row r="1111" spans="1:2" x14ac:dyDescent="0.25">
      <c r="A1111" s="1" t="s">
        <v>1096</v>
      </c>
      <c r="B1111" s="2" t="s">
        <v>2781</v>
      </c>
    </row>
    <row r="1112" spans="1:2" x14ac:dyDescent="0.25">
      <c r="A1112" s="1" t="s">
        <v>1097</v>
      </c>
      <c r="B1112" s="2" t="s">
        <v>2782</v>
      </c>
    </row>
    <row r="1113" spans="1:2" x14ac:dyDescent="0.25">
      <c r="A1113" s="1" t="s">
        <v>1098</v>
      </c>
      <c r="B1113" s="2" t="s">
        <v>2783</v>
      </c>
    </row>
    <row r="1114" spans="1:2" x14ac:dyDescent="0.25">
      <c r="A1114" s="1" t="s">
        <v>1099</v>
      </c>
      <c r="B1114" s="2" t="s">
        <v>2784</v>
      </c>
    </row>
    <row r="1115" spans="1:2" x14ac:dyDescent="0.25">
      <c r="A1115" s="1" t="s">
        <v>1100</v>
      </c>
      <c r="B1115" s="2" t="s">
        <v>2785</v>
      </c>
    </row>
    <row r="1116" spans="1:2" x14ac:dyDescent="0.25">
      <c r="A1116" s="1" t="s">
        <v>1101</v>
      </c>
      <c r="B1116" s="2" t="s">
        <v>2786</v>
      </c>
    </row>
    <row r="1117" spans="1:2" x14ac:dyDescent="0.25">
      <c r="A1117" s="1" t="s">
        <v>1102</v>
      </c>
      <c r="B1117" s="2" t="s">
        <v>2787</v>
      </c>
    </row>
    <row r="1118" spans="1:2" x14ac:dyDescent="0.25">
      <c r="A1118" s="1" t="s">
        <v>1103</v>
      </c>
      <c r="B1118" s="2" t="s">
        <v>2788</v>
      </c>
    </row>
    <row r="1119" spans="1:2" x14ac:dyDescent="0.25">
      <c r="A1119" s="1" t="s">
        <v>1104</v>
      </c>
      <c r="B1119" s="2" t="s">
        <v>2789</v>
      </c>
    </row>
    <row r="1120" spans="1:2" x14ac:dyDescent="0.25">
      <c r="A1120" s="1" t="s">
        <v>1105</v>
      </c>
      <c r="B1120" s="2" t="s">
        <v>2790</v>
      </c>
    </row>
    <row r="1121" spans="1:2" x14ac:dyDescent="0.25">
      <c r="A1121" s="1" t="s">
        <v>1106</v>
      </c>
      <c r="B1121" s="2" t="s">
        <v>2791</v>
      </c>
    </row>
    <row r="1122" spans="1:2" x14ac:dyDescent="0.25">
      <c r="A1122" s="1" t="s">
        <v>1107</v>
      </c>
      <c r="B1122" s="2" t="s">
        <v>2792</v>
      </c>
    </row>
    <row r="1123" spans="1:2" x14ac:dyDescent="0.25">
      <c r="A1123" s="1" t="s">
        <v>1108</v>
      </c>
      <c r="B1123" s="2" t="s">
        <v>2793</v>
      </c>
    </row>
    <row r="1124" spans="1:2" x14ac:dyDescent="0.25">
      <c r="A1124" s="1" t="s">
        <v>1109</v>
      </c>
      <c r="B1124" s="2" t="s">
        <v>2794</v>
      </c>
    </row>
    <row r="1125" spans="1:2" x14ac:dyDescent="0.25">
      <c r="A1125" s="1" t="s">
        <v>1110</v>
      </c>
      <c r="B1125" s="2" t="s">
        <v>2795</v>
      </c>
    </row>
    <row r="1126" spans="1:2" x14ac:dyDescent="0.25">
      <c r="A1126" s="1" t="s">
        <v>1111</v>
      </c>
      <c r="B1126" s="2" t="s">
        <v>2796</v>
      </c>
    </row>
    <row r="1127" spans="1:2" x14ac:dyDescent="0.25">
      <c r="A1127" s="1" t="s">
        <v>1112</v>
      </c>
      <c r="B1127" s="2" t="s">
        <v>2797</v>
      </c>
    </row>
    <row r="1128" spans="1:2" x14ac:dyDescent="0.25">
      <c r="A1128" s="1" t="s">
        <v>1113</v>
      </c>
      <c r="B1128" s="2" t="s">
        <v>2798</v>
      </c>
    </row>
    <row r="1129" spans="1:2" x14ac:dyDescent="0.25">
      <c r="A1129" s="1" t="s">
        <v>1114</v>
      </c>
      <c r="B1129" s="2" t="s">
        <v>2799</v>
      </c>
    </row>
    <row r="1130" spans="1:2" x14ac:dyDescent="0.25">
      <c r="A1130" s="1" t="s">
        <v>1115</v>
      </c>
      <c r="B1130" s="2" t="s">
        <v>2800</v>
      </c>
    </row>
    <row r="1131" spans="1:2" x14ac:dyDescent="0.25">
      <c r="A1131" s="1" t="s">
        <v>1116</v>
      </c>
      <c r="B1131" s="2" t="s">
        <v>2801</v>
      </c>
    </row>
    <row r="1132" spans="1:2" x14ac:dyDescent="0.25">
      <c r="A1132" s="1" t="s">
        <v>1117</v>
      </c>
      <c r="B1132" s="2" t="s">
        <v>2802</v>
      </c>
    </row>
    <row r="1133" spans="1:2" x14ac:dyDescent="0.25">
      <c r="A1133" s="1" t="s">
        <v>1118</v>
      </c>
      <c r="B1133" s="2" t="s">
        <v>2803</v>
      </c>
    </row>
    <row r="1134" spans="1:2" x14ac:dyDescent="0.25">
      <c r="A1134" s="1" t="s">
        <v>1119</v>
      </c>
      <c r="B1134" s="2" t="s">
        <v>2804</v>
      </c>
    </row>
    <row r="1135" spans="1:2" x14ac:dyDescent="0.25">
      <c r="A1135" s="1" t="s">
        <v>1120</v>
      </c>
      <c r="B1135" s="2" t="s">
        <v>2805</v>
      </c>
    </row>
    <row r="1136" spans="1:2" x14ac:dyDescent="0.25">
      <c r="A1136" s="1" t="s">
        <v>1121</v>
      </c>
      <c r="B1136" s="2" t="s">
        <v>2806</v>
      </c>
    </row>
    <row r="1137" spans="1:2" x14ac:dyDescent="0.25">
      <c r="A1137" s="1" t="s">
        <v>1122</v>
      </c>
      <c r="B1137" s="2" t="s">
        <v>2807</v>
      </c>
    </row>
    <row r="1138" spans="1:2" x14ac:dyDescent="0.25">
      <c r="A1138" s="1" t="s">
        <v>1123</v>
      </c>
      <c r="B1138" s="2" t="s">
        <v>2808</v>
      </c>
    </row>
    <row r="1139" spans="1:2" x14ac:dyDescent="0.25">
      <c r="A1139" s="1" t="s">
        <v>1124</v>
      </c>
      <c r="B1139" s="2" t="s">
        <v>2809</v>
      </c>
    </row>
    <row r="1140" spans="1:2" x14ac:dyDescent="0.25">
      <c r="A1140" s="1" t="s">
        <v>1125</v>
      </c>
      <c r="B1140" s="2" t="s">
        <v>2810</v>
      </c>
    </row>
    <row r="1141" spans="1:2" x14ac:dyDescent="0.25">
      <c r="A1141" s="1" t="s">
        <v>1126</v>
      </c>
      <c r="B1141" s="2" t="s">
        <v>2811</v>
      </c>
    </row>
    <row r="1142" spans="1:2" x14ac:dyDescent="0.25">
      <c r="A1142" s="1" t="s">
        <v>1127</v>
      </c>
      <c r="B1142" s="2" t="s">
        <v>2812</v>
      </c>
    </row>
    <row r="1143" spans="1:2" x14ac:dyDescent="0.25">
      <c r="A1143" s="1" t="s">
        <v>1128</v>
      </c>
      <c r="B1143" s="2" t="s">
        <v>2813</v>
      </c>
    </row>
    <row r="1144" spans="1:2" x14ac:dyDescent="0.25">
      <c r="A1144" s="1" t="s">
        <v>1129</v>
      </c>
      <c r="B1144" s="2" t="s">
        <v>2814</v>
      </c>
    </row>
    <row r="1145" spans="1:2" x14ac:dyDescent="0.25">
      <c r="A1145" s="1" t="s">
        <v>1130</v>
      </c>
      <c r="B1145" s="2" t="s">
        <v>2815</v>
      </c>
    </row>
    <row r="1146" spans="1:2" x14ac:dyDescent="0.25">
      <c r="A1146" s="1" t="s">
        <v>1131</v>
      </c>
      <c r="B1146" s="2" t="s">
        <v>2816</v>
      </c>
    </row>
    <row r="1147" spans="1:2" x14ac:dyDescent="0.25">
      <c r="A1147" s="1" t="s">
        <v>1132</v>
      </c>
      <c r="B1147" s="2" t="s">
        <v>2817</v>
      </c>
    </row>
    <row r="1148" spans="1:2" x14ac:dyDescent="0.25">
      <c r="A1148" s="1" t="s">
        <v>1133</v>
      </c>
      <c r="B1148" s="2" t="s">
        <v>2818</v>
      </c>
    </row>
    <row r="1149" spans="1:2" x14ac:dyDescent="0.25">
      <c r="A1149" s="1" t="s">
        <v>1134</v>
      </c>
      <c r="B1149" s="2" t="s">
        <v>2819</v>
      </c>
    </row>
    <row r="1150" spans="1:2" x14ac:dyDescent="0.25">
      <c r="A1150" s="1" t="s">
        <v>1135</v>
      </c>
      <c r="B1150" s="2" t="s">
        <v>2820</v>
      </c>
    </row>
    <row r="1151" spans="1:2" x14ac:dyDescent="0.25">
      <c r="A1151" s="1" t="s">
        <v>1136</v>
      </c>
      <c r="B1151" s="2" t="s">
        <v>2821</v>
      </c>
    </row>
    <row r="1152" spans="1:2" x14ac:dyDescent="0.25">
      <c r="A1152" s="1" t="s">
        <v>1137</v>
      </c>
      <c r="B1152" s="2" t="s">
        <v>2822</v>
      </c>
    </row>
    <row r="1153" spans="1:2" x14ac:dyDescent="0.25">
      <c r="A1153" s="1" t="s">
        <v>1138</v>
      </c>
      <c r="B1153" s="2" t="s">
        <v>2823</v>
      </c>
    </row>
    <row r="1154" spans="1:2" x14ac:dyDescent="0.25">
      <c r="A1154" s="1" t="s">
        <v>1139</v>
      </c>
      <c r="B1154" s="2" t="s">
        <v>2824</v>
      </c>
    </row>
    <row r="1155" spans="1:2" x14ac:dyDescent="0.25">
      <c r="A1155" s="1" t="s">
        <v>1140</v>
      </c>
      <c r="B1155" s="2" t="s">
        <v>2825</v>
      </c>
    </row>
    <row r="1156" spans="1:2" x14ac:dyDescent="0.25">
      <c r="A1156" s="1" t="s">
        <v>1141</v>
      </c>
      <c r="B1156" s="2" t="s">
        <v>2826</v>
      </c>
    </row>
    <row r="1157" spans="1:2" x14ac:dyDescent="0.25">
      <c r="A1157" s="1" t="s">
        <v>1142</v>
      </c>
      <c r="B1157" s="2" t="s">
        <v>2827</v>
      </c>
    </row>
    <row r="1158" spans="1:2" x14ac:dyDescent="0.25">
      <c r="A1158" s="1" t="s">
        <v>1143</v>
      </c>
      <c r="B1158" s="2" t="s">
        <v>2828</v>
      </c>
    </row>
    <row r="1159" spans="1:2" x14ac:dyDescent="0.25">
      <c r="A1159" s="1" t="s">
        <v>1144</v>
      </c>
      <c r="B1159" s="2" t="s">
        <v>2829</v>
      </c>
    </row>
    <row r="1160" spans="1:2" x14ac:dyDescent="0.25">
      <c r="A1160" s="1" t="s">
        <v>1145</v>
      </c>
      <c r="B1160" s="2" t="s">
        <v>2830</v>
      </c>
    </row>
    <row r="1161" spans="1:2" x14ac:dyDescent="0.25">
      <c r="A1161" s="1" t="s">
        <v>1146</v>
      </c>
      <c r="B1161" s="2" t="s">
        <v>2831</v>
      </c>
    </row>
    <row r="1162" spans="1:2" x14ac:dyDescent="0.25">
      <c r="A1162" s="1" t="s">
        <v>1147</v>
      </c>
      <c r="B1162" s="2" t="s">
        <v>2832</v>
      </c>
    </row>
    <row r="1163" spans="1:2" x14ac:dyDescent="0.25">
      <c r="A1163" s="1" t="s">
        <v>1148</v>
      </c>
      <c r="B1163" s="2" t="s">
        <v>2833</v>
      </c>
    </row>
    <row r="1164" spans="1:2" x14ac:dyDescent="0.25">
      <c r="A1164" s="1" t="s">
        <v>1149</v>
      </c>
      <c r="B1164" s="2" t="s">
        <v>2834</v>
      </c>
    </row>
    <row r="1165" spans="1:2" x14ac:dyDescent="0.25">
      <c r="A1165" s="1" t="s">
        <v>1150</v>
      </c>
      <c r="B1165" s="2" t="s">
        <v>2835</v>
      </c>
    </row>
    <row r="1166" spans="1:2" x14ac:dyDescent="0.25">
      <c r="A1166" s="1" t="s">
        <v>1151</v>
      </c>
      <c r="B1166" s="2" t="s">
        <v>2836</v>
      </c>
    </row>
    <row r="1167" spans="1:2" x14ac:dyDescent="0.25">
      <c r="A1167" s="1" t="s">
        <v>1152</v>
      </c>
      <c r="B1167" s="2" t="s">
        <v>2837</v>
      </c>
    </row>
    <row r="1168" spans="1:2" x14ac:dyDescent="0.25">
      <c r="A1168" s="1" t="s">
        <v>1153</v>
      </c>
      <c r="B1168" s="2" t="s">
        <v>2838</v>
      </c>
    </row>
    <row r="1169" spans="1:2" x14ac:dyDescent="0.25">
      <c r="A1169" s="1" t="s">
        <v>1154</v>
      </c>
      <c r="B1169" s="2" t="s">
        <v>2839</v>
      </c>
    </row>
    <row r="1170" spans="1:2" x14ac:dyDescent="0.25">
      <c r="A1170" s="1" t="s">
        <v>1155</v>
      </c>
      <c r="B1170" s="2" t="s">
        <v>2840</v>
      </c>
    </row>
    <row r="1171" spans="1:2" x14ac:dyDescent="0.25">
      <c r="A1171" s="1" t="s">
        <v>1156</v>
      </c>
      <c r="B1171" s="2" t="s">
        <v>2841</v>
      </c>
    </row>
    <row r="1172" spans="1:2" x14ac:dyDescent="0.25">
      <c r="A1172" s="1" t="s">
        <v>1157</v>
      </c>
      <c r="B1172" s="2" t="s">
        <v>2842</v>
      </c>
    </row>
    <row r="1173" spans="1:2" x14ac:dyDescent="0.25">
      <c r="A1173" s="1" t="s">
        <v>1158</v>
      </c>
      <c r="B1173" s="2" t="s">
        <v>2843</v>
      </c>
    </row>
    <row r="1174" spans="1:2" x14ac:dyDescent="0.25">
      <c r="A1174" s="1" t="s">
        <v>1159</v>
      </c>
      <c r="B1174" s="2" t="s">
        <v>2844</v>
      </c>
    </row>
    <row r="1175" spans="1:2" x14ac:dyDescent="0.25">
      <c r="A1175" s="1" t="s">
        <v>1160</v>
      </c>
      <c r="B1175" s="2" t="s">
        <v>2845</v>
      </c>
    </row>
    <row r="1176" spans="1:2" x14ac:dyDescent="0.25">
      <c r="A1176" s="1" t="s">
        <v>1161</v>
      </c>
      <c r="B1176" s="2" t="s">
        <v>2846</v>
      </c>
    </row>
    <row r="1177" spans="1:2" x14ac:dyDescent="0.25">
      <c r="A1177" s="1" t="s">
        <v>1162</v>
      </c>
      <c r="B1177" s="2" t="s">
        <v>2847</v>
      </c>
    </row>
    <row r="1178" spans="1:2" x14ac:dyDescent="0.25">
      <c r="A1178" s="1" t="s">
        <v>1163</v>
      </c>
      <c r="B1178" s="2" t="s">
        <v>2848</v>
      </c>
    </row>
    <row r="1179" spans="1:2" x14ac:dyDescent="0.25">
      <c r="A1179" s="1" t="s">
        <v>1164</v>
      </c>
      <c r="B1179" s="2" t="s">
        <v>2849</v>
      </c>
    </row>
    <row r="1180" spans="1:2" x14ac:dyDescent="0.25">
      <c r="A1180" s="1" t="s">
        <v>1165</v>
      </c>
      <c r="B1180" s="2" t="s">
        <v>2850</v>
      </c>
    </row>
    <row r="1181" spans="1:2" x14ac:dyDescent="0.25">
      <c r="A1181" s="1" t="s">
        <v>1166</v>
      </c>
      <c r="B1181" s="2" t="s">
        <v>2851</v>
      </c>
    </row>
    <row r="1182" spans="1:2" x14ac:dyDescent="0.25">
      <c r="A1182" s="1" t="s">
        <v>1167</v>
      </c>
      <c r="B1182" s="2" t="s">
        <v>2852</v>
      </c>
    </row>
    <row r="1183" spans="1:2" x14ac:dyDescent="0.25">
      <c r="A1183" s="1" t="s">
        <v>1168</v>
      </c>
      <c r="B1183" s="2" t="s">
        <v>2853</v>
      </c>
    </row>
    <row r="1184" spans="1:2" x14ac:dyDescent="0.25">
      <c r="A1184" s="1" t="s">
        <v>1169</v>
      </c>
      <c r="B1184" s="2" t="s">
        <v>2854</v>
      </c>
    </row>
    <row r="1185" spans="1:2" x14ac:dyDescent="0.25">
      <c r="A1185" s="1" t="s">
        <v>1170</v>
      </c>
      <c r="B1185" s="2" t="s">
        <v>2855</v>
      </c>
    </row>
    <row r="1186" spans="1:2" x14ac:dyDescent="0.25">
      <c r="A1186" s="1" t="s">
        <v>1171</v>
      </c>
      <c r="B1186" s="2" t="s">
        <v>2856</v>
      </c>
    </row>
    <row r="1187" spans="1:2" x14ac:dyDescent="0.25">
      <c r="A1187" s="1" t="s">
        <v>1172</v>
      </c>
      <c r="B1187" s="2" t="s">
        <v>2857</v>
      </c>
    </row>
    <row r="1188" spans="1:2" x14ac:dyDescent="0.25">
      <c r="A1188" s="1" t="s">
        <v>1173</v>
      </c>
      <c r="B1188" s="2" t="s">
        <v>2858</v>
      </c>
    </row>
    <row r="1189" spans="1:2" x14ac:dyDescent="0.25">
      <c r="A1189" s="1" t="s">
        <v>1174</v>
      </c>
      <c r="B1189" s="2" t="s">
        <v>2859</v>
      </c>
    </row>
    <row r="1190" spans="1:2" x14ac:dyDescent="0.25">
      <c r="A1190" s="1" t="s">
        <v>1175</v>
      </c>
      <c r="B1190" s="2" t="s">
        <v>2860</v>
      </c>
    </row>
    <row r="1191" spans="1:2" x14ac:dyDescent="0.25">
      <c r="A1191" s="1" t="s">
        <v>1176</v>
      </c>
      <c r="B1191" s="2" t="s">
        <v>2861</v>
      </c>
    </row>
    <row r="1192" spans="1:2" x14ac:dyDescent="0.25">
      <c r="A1192" s="1" t="s">
        <v>1177</v>
      </c>
      <c r="B1192" s="2" t="s">
        <v>2862</v>
      </c>
    </row>
    <row r="1193" spans="1:2" x14ac:dyDescent="0.25">
      <c r="A1193" s="1" t="s">
        <v>1178</v>
      </c>
      <c r="B1193" s="2" t="s">
        <v>2863</v>
      </c>
    </row>
    <row r="1194" spans="1:2" x14ac:dyDescent="0.25">
      <c r="A1194" s="1" t="s">
        <v>1179</v>
      </c>
      <c r="B1194" s="2" t="s">
        <v>2864</v>
      </c>
    </row>
    <row r="1195" spans="1:2" x14ac:dyDescent="0.25">
      <c r="A1195" s="1" t="s">
        <v>1180</v>
      </c>
      <c r="B1195" s="2" t="s">
        <v>2865</v>
      </c>
    </row>
    <row r="1196" spans="1:2" x14ac:dyDescent="0.25">
      <c r="A1196" s="1" t="s">
        <v>1181</v>
      </c>
      <c r="B1196" s="2" t="s">
        <v>2866</v>
      </c>
    </row>
    <row r="1197" spans="1:2" x14ac:dyDescent="0.25">
      <c r="A1197" s="1" t="s">
        <v>1182</v>
      </c>
      <c r="B1197" s="2" t="s">
        <v>2867</v>
      </c>
    </row>
    <row r="1198" spans="1:2" x14ac:dyDescent="0.25">
      <c r="A1198" s="1" t="s">
        <v>1183</v>
      </c>
      <c r="B1198" s="2" t="s">
        <v>2868</v>
      </c>
    </row>
    <row r="1199" spans="1:2" x14ac:dyDescent="0.25">
      <c r="A1199" s="1" t="s">
        <v>1184</v>
      </c>
      <c r="B1199" s="1" t="s">
        <v>1184</v>
      </c>
    </row>
    <row r="1200" spans="1:2" x14ac:dyDescent="0.25">
      <c r="A1200" s="1" t="s">
        <v>1185</v>
      </c>
      <c r="B1200" s="2" t="s">
        <v>2869</v>
      </c>
    </row>
    <row r="1201" spans="1:2" x14ac:dyDescent="0.25">
      <c r="A1201" s="1" t="s">
        <v>1186</v>
      </c>
      <c r="B1201" s="2" t="s">
        <v>2870</v>
      </c>
    </row>
    <row r="1202" spans="1:2" x14ac:dyDescent="0.25">
      <c r="A1202" s="1" t="s">
        <v>1187</v>
      </c>
      <c r="B1202" s="2" t="s">
        <v>3789</v>
      </c>
    </row>
    <row r="1203" spans="1:2" x14ac:dyDescent="0.25">
      <c r="A1203" s="1" t="s">
        <v>1188</v>
      </c>
      <c r="B1203" s="2" t="s">
        <v>3790</v>
      </c>
    </row>
    <row r="1204" spans="1:2" x14ac:dyDescent="0.25">
      <c r="A1204" s="1" t="s">
        <v>1189</v>
      </c>
      <c r="B1204" s="2" t="s">
        <v>3791</v>
      </c>
    </row>
    <row r="1205" spans="1:2" x14ac:dyDescent="0.25">
      <c r="A1205" s="1" t="s">
        <v>1190</v>
      </c>
      <c r="B1205" s="2" t="s">
        <v>3792</v>
      </c>
    </row>
    <row r="1206" spans="1:2" x14ac:dyDescent="0.25">
      <c r="A1206" s="1" t="s">
        <v>1191</v>
      </c>
      <c r="B1206" s="2" t="s">
        <v>3793</v>
      </c>
    </row>
    <row r="1207" spans="1:2" x14ac:dyDescent="0.25">
      <c r="A1207" s="1" t="s">
        <v>1192</v>
      </c>
      <c r="B1207" s="2" t="s">
        <v>3794</v>
      </c>
    </row>
    <row r="1208" spans="1:2" x14ac:dyDescent="0.25">
      <c r="A1208" s="1" t="s">
        <v>1193</v>
      </c>
      <c r="B1208" s="2" t="s">
        <v>3795</v>
      </c>
    </row>
    <row r="1209" spans="1:2" x14ac:dyDescent="0.25">
      <c r="A1209" s="1" t="s">
        <v>1194</v>
      </c>
      <c r="B1209" s="2" t="s">
        <v>3796</v>
      </c>
    </row>
    <row r="1210" spans="1:2" x14ac:dyDescent="0.25">
      <c r="A1210" s="1" t="s">
        <v>1195</v>
      </c>
      <c r="B1210" s="2" t="s">
        <v>3797</v>
      </c>
    </row>
    <row r="1211" spans="1:2" x14ac:dyDescent="0.25">
      <c r="A1211" s="1" t="s">
        <v>1196</v>
      </c>
      <c r="B1211" s="2" t="s">
        <v>3798</v>
      </c>
    </row>
    <row r="1212" spans="1:2" x14ac:dyDescent="0.25">
      <c r="A1212" s="1" t="s">
        <v>1197</v>
      </c>
      <c r="B1212" s="2" t="s">
        <v>3799</v>
      </c>
    </row>
    <row r="1213" spans="1:2" x14ac:dyDescent="0.25">
      <c r="A1213" s="1" t="s">
        <v>1198</v>
      </c>
      <c r="B1213" s="2" t="s">
        <v>3800</v>
      </c>
    </row>
    <row r="1214" spans="1:2" x14ac:dyDescent="0.25">
      <c r="A1214" s="1" t="s">
        <v>1199</v>
      </c>
      <c r="B1214" s="2" t="s">
        <v>3801</v>
      </c>
    </row>
    <row r="1215" spans="1:2" x14ac:dyDescent="0.25">
      <c r="A1215" s="1" t="s">
        <v>1200</v>
      </c>
      <c r="B1215" s="2" t="s">
        <v>3802</v>
      </c>
    </row>
    <row r="1216" spans="1:2" x14ac:dyDescent="0.25">
      <c r="A1216" s="1" t="s">
        <v>1201</v>
      </c>
      <c r="B1216" s="2" t="s">
        <v>3803</v>
      </c>
    </row>
    <row r="1217" spans="1:2" x14ac:dyDescent="0.25">
      <c r="A1217" s="1" t="s">
        <v>1202</v>
      </c>
      <c r="B1217" s="2" t="s">
        <v>3804</v>
      </c>
    </row>
    <row r="1218" spans="1:2" x14ac:dyDescent="0.25">
      <c r="A1218" s="1" t="s">
        <v>1203</v>
      </c>
      <c r="B1218" s="2" t="s">
        <v>3805</v>
      </c>
    </row>
    <row r="1219" spans="1:2" x14ac:dyDescent="0.25">
      <c r="A1219" s="1" t="s">
        <v>1204</v>
      </c>
      <c r="B1219" s="2" t="s">
        <v>3806</v>
      </c>
    </row>
    <row r="1220" spans="1:2" x14ac:dyDescent="0.25">
      <c r="A1220" s="1" t="s">
        <v>1205</v>
      </c>
      <c r="B1220" s="2" t="s">
        <v>3807</v>
      </c>
    </row>
    <row r="1221" spans="1:2" x14ac:dyDescent="0.25">
      <c r="A1221" s="1" t="s">
        <v>1206</v>
      </c>
      <c r="B1221" s="2" t="s">
        <v>3808</v>
      </c>
    </row>
    <row r="1222" spans="1:2" x14ac:dyDescent="0.25">
      <c r="A1222" s="1" t="s">
        <v>1207</v>
      </c>
      <c r="B1222" s="2" t="s">
        <v>3809</v>
      </c>
    </row>
    <row r="1223" spans="1:2" x14ac:dyDescent="0.25">
      <c r="A1223" s="1" t="s">
        <v>1208</v>
      </c>
      <c r="B1223" s="2" t="s">
        <v>3810</v>
      </c>
    </row>
    <row r="1224" spans="1:2" x14ac:dyDescent="0.25">
      <c r="A1224" s="1" t="s">
        <v>1209</v>
      </c>
      <c r="B1224" s="2" t="s">
        <v>3811</v>
      </c>
    </row>
    <row r="1225" spans="1:2" x14ac:dyDescent="0.25">
      <c r="A1225" s="1" t="s">
        <v>1210</v>
      </c>
      <c r="B1225" s="2" t="s">
        <v>3812</v>
      </c>
    </row>
    <row r="1226" spans="1:2" x14ac:dyDescent="0.25">
      <c r="A1226" s="1" t="s">
        <v>1211</v>
      </c>
      <c r="B1226" s="2" t="s">
        <v>3813</v>
      </c>
    </row>
    <row r="1227" spans="1:2" x14ac:dyDescent="0.25">
      <c r="A1227" s="1" t="s">
        <v>1212</v>
      </c>
      <c r="B1227" s="2" t="s">
        <v>3814</v>
      </c>
    </row>
    <row r="1228" spans="1:2" x14ac:dyDescent="0.25">
      <c r="A1228" s="1" t="s">
        <v>1213</v>
      </c>
      <c r="B1228" s="2" t="s">
        <v>3815</v>
      </c>
    </row>
    <row r="1229" spans="1:2" x14ac:dyDescent="0.25">
      <c r="A1229" s="1" t="s">
        <v>1214</v>
      </c>
      <c r="B1229" s="2" t="s">
        <v>3816</v>
      </c>
    </row>
    <row r="1230" spans="1:2" x14ac:dyDescent="0.25">
      <c r="A1230" s="1" t="s">
        <v>1215</v>
      </c>
      <c r="B1230" s="2" t="s">
        <v>3817</v>
      </c>
    </row>
    <row r="1231" spans="1:2" x14ac:dyDescent="0.25">
      <c r="A1231" s="1" t="s">
        <v>1216</v>
      </c>
      <c r="B1231" s="2" t="s">
        <v>3818</v>
      </c>
    </row>
    <row r="1232" spans="1:2" x14ac:dyDescent="0.25">
      <c r="A1232" s="1" t="s">
        <v>1217</v>
      </c>
      <c r="B1232" s="2" t="s">
        <v>3819</v>
      </c>
    </row>
    <row r="1233" spans="1:2" x14ac:dyDescent="0.25">
      <c r="A1233" s="1" t="s">
        <v>1218</v>
      </c>
      <c r="B1233" s="2" t="s">
        <v>3820</v>
      </c>
    </row>
    <row r="1234" spans="1:2" x14ac:dyDescent="0.25">
      <c r="A1234" s="1" t="s">
        <v>1219</v>
      </c>
      <c r="B1234" s="2" t="s">
        <v>3821</v>
      </c>
    </row>
    <row r="1235" spans="1:2" x14ac:dyDescent="0.25">
      <c r="A1235" s="1" t="s">
        <v>1220</v>
      </c>
      <c r="B1235" s="2" t="s">
        <v>3822</v>
      </c>
    </row>
    <row r="1236" spans="1:2" x14ac:dyDescent="0.25">
      <c r="A1236" s="1" t="s">
        <v>1221</v>
      </c>
      <c r="B1236" s="2" t="s">
        <v>3823</v>
      </c>
    </row>
    <row r="1237" spans="1:2" x14ac:dyDescent="0.25">
      <c r="A1237" s="1" t="s">
        <v>1222</v>
      </c>
      <c r="B1237" s="2" t="s">
        <v>3824</v>
      </c>
    </row>
    <row r="1238" spans="1:2" x14ac:dyDescent="0.25">
      <c r="A1238" s="1" t="s">
        <v>1223</v>
      </c>
      <c r="B1238" s="2" t="s">
        <v>3825</v>
      </c>
    </row>
    <row r="1239" spans="1:2" x14ac:dyDescent="0.25">
      <c r="A1239" s="1" t="s">
        <v>1224</v>
      </c>
      <c r="B1239" s="2" t="s">
        <v>3826</v>
      </c>
    </row>
    <row r="1240" spans="1:2" x14ac:dyDescent="0.25">
      <c r="A1240" s="1" t="s">
        <v>1225</v>
      </c>
      <c r="B1240" s="2" t="s">
        <v>3827</v>
      </c>
    </row>
    <row r="1241" spans="1:2" x14ac:dyDescent="0.25">
      <c r="A1241" s="1" t="s">
        <v>1226</v>
      </c>
      <c r="B1241" s="2" t="s">
        <v>3828</v>
      </c>
    </row>
    <row r="1242" spans="1:2" x14ac:dyDescent="0.25">
      <c r="A1242" s="1" t="s">
        <v>1227</v>
      </c>
      <c r="B1242" s="2" t="s">
        <v>3829</v>
      </c>
    </row>
    <row r="1243" spans="1:2" x14ac:dyDescent="0.25">
      <c r="A1243" s="1" t="s">
        <v>1228</v>
      </c>
      <c r="B1243" s="2" t="s">
        <v>3830</v>
      </c>
    </row>
    <row r="1244" spans="1:2" x14ac:dyDescent="0.25">
      <c r="A1244" s="1" t="s">
        <v>1229</v>
      </c>
      <c r="B1244" s="2" t="s">
        <v>3831</v>
      </c>
    </row>
    <row r="1245" spans="1:2" x14ac:dyDescent="0.25">
      <c r="A1245" s="1" t="s">
        <v>1230</v>
      </c>
      <c r="B1245" s="2" t="s">
        <v>3832</v>
      </c>
    </row>
    <row r="1246" spans="1:2" x14ac:dyDescent="0.25">
      <c r="A1246" s="1" t="s">
        <v>1231</v>
      </c>
      <c r="B1246" s="2" t="s">
        <v>3833</v>
      </c>
    </row>
    <row r="1247" spans="1:2" x14ac:dyDescent="0.25">
      <c r="A1247" s="1" t="s">
        <v>1232</v>
      </c>
      <c r="B1247" s="2" t="s">
        <v>3834</v>
      </c>
    </row>
    <row r="1248" spans="1:2" x14ac:dyDescent="0.25">
      <c r="A1248" s="1" t="s">
        <v>1233</v>
      </c>
      <c r="B1248" s="2" t="s">
        <v>3835</v>
      </c>
    </row>
    <row r="1249" spans="1:2" x14ac:dyDescent="0.25">
      <c r="A1249" s="1" t="s">
        <v>1234</v>
      </c>
      <c r="B1249" s="2" t="s">
        <v>3836</v>
      </c>
    </row>
    <row r="1250" spans="1:2" x14ac:dyDescent="0.25">
      <c r="A1250" s="1" t="s">
        <v>1235</v>
      </c>
      <c r="B1250" s="2" t="s">
        <v>3837</v>
      </c>
    </row>
    <row r="1251" spans="1:2" x14ac:dyDescent="0.25">
      <c r="A1251" s="1" t="s">
        <v>1236</v>
      </c>
      <c r="B1251" s="2" t="s">
        <v>3838</v>
      </c>
    </row>
    <row r="1252" spans="1:2" x14ac:dyDescent="0.25">
      <c r="A1252" s="1" t="s">
        <v>1237</v>
      </c>
      <c r="B1252" s="2" t="s">
        <v>3839</v>
      </c>
    </row>
    <row r="1253" spans="1:2" x14ac:dyDescent="0.25">
      <c r="A1253" s="1" t="s">
        <v>1238</v>
      </c>
      <c r="B1253" s="2" t="s">
        <v>3840</v>
      </c>
    </row>
    <row r="1254" spans="1:2" x14ac:dyDescent="0.25">
      <c r="A1254" s="1" t="s">
        <v>1239</v>
      </c>
      <c r="B1254" s="2" t="s">
        <v>3841</v>
      </c>
    </row>
    <row r="1255" spans="1:2" x14ac:dyDescent="0.25">
      <c r="A1255" s="1" t="s">
        <v>1240</v>
      </c>
      <c r="B1255" s="2" t="s">
        <v>3842</v>
      </c>
    </row>
    <row r="1256" spans="1:2" x14ac:dyDescent="0.25">
      <c r="A1256" s="1" t="s">
        <v>1241</v>
      </c>
      <c r="B1256" s="2" t="s">
        <v>3843</v>
      </c>
    </row>
    <row r="1257" spans="1:2" x14ac:dyDescent="0.25">
      <c r="A1257" s="1" t="s">
        <v>1242</v>
      </c>
      <c r="B1257" s="2" t="s">
        <v>3844</v>
      </c>
    </row>
    <row r="1258" spans="1:2" x14ac:dyDescent="0.25">
      <c r="A1258" s="1" t="s">
        <v>1243</v>
      </c>
      <c r="B1258" s="2" t="s">
        <v>3845</v>
      </c>
    </row>
    <row r="1259" spans="1:2" x14ac:dyDescent="0.25">
      <c r="A1259" s="1" t="s">
        <v>1244</v>
      </c>
      <c r="B1259" s="2" t="s">
        <v>3846</v>
      </c>
    </row>
    <row r="1260" spans="1:2" x14ac:dyDescent="0.25">
      <c r="A1260" s="1" t="s">
        <v>1245</v>
      </c>
      <c r="B1260" s="2" t="s">
        <v>3847</v>
      </c>
    </row>
    <row r="1261" spans="1:2" x14ac:dyDescent="0.25">
      <c r="A1261" s="1" t="s">
        <v>1246</v>
      </c>
      <c r="B1261" t="s">
        <v>3848</v>
      </c>
    </row>
    <row r="1262" spans="1:2" x14ac:dyDescent="0.25">
      <c r="A1262" s="1" t="s">
        <v>1247</v>
      </c>
      <c r="B1262" t="s">
        <v>3849</v>
      </c>
    </row>
    <row r="1263" spans="1:2" x14ac:dyDescent="0.25">
      <c r="A1263" s="1" t="s">
        <v>1248</v>
      </c>
      <c r="B1263" t="s">
        <v>3850</v>
      </c>
    </row>
    <row r="1264" spans="1:2" x14ac:dyDescent="0.25">
      <c r="A1264" s="1" t="s">
        <v>1249</v>
      </c>
      <c r="B1264" t="s">
        <v>3851</v>
      </c>
    </row>
    <row r="1265" spans="1:2" x14ac:dyDescent="0.25">
      <c r="A1265" s="1" t="s">
        <v>1250</v>
      </c>
      <c r="B1265" t="s">
        <v>3852</v>
      </c>
    </row>
    <row r="1266" spans="1:2" x14ac:dyDescent="0.25">
      <c r="A1266" s="1" t="s">
        <v>1251</v>
      </c>
      <c r="B1266" t="s">
        <v>3853</v>
      </c>
    </row>
    <row r="1267" spans="1:2" x14ac:dyDescent="0.25">
      <c r="A1267" s="1" t="s">
        <v>1252</v>
      </c>
      <c r="B1267" t="s">
        <v>3854</v>
      </c>
    </row>
    <row r="1268" spans="1:2" x14ac:dyDescent="0.25">
      <c r="A1268" s="1" t="s">
        <v>1253</v>
      </c>
      <c r="B1268" t="s">
        <v>3855</v>
      </c>
    </row>
    <row r="1269" spans="1:2" x14ac:dyDescent="0.25">
      <c r="A1269" s="1" t="s">
        <v>1254</v>
      </c>
      <c r="B1269" t="s">
        <v>3856</v>
      </c>
    </row>
    <row r="1270" spans="1:2" x14ac:dyDescent="0.25">
      <c r="A1270" s="1" t="s">
        <v>1255</v>
      </c>
      <c r="B1270" t="s">
        <v>3857</v>
      </c>
    </row>
    <row r="1271" spans="1:2" x14ac:dyDescent="0.25">
      <c r="A1271" s="1" t="s">
        <v>1256</v>
      </c>
      <c r="B1271" t="s">
        <v>3858</v>
      </c>
    </row>
    <row r="1272" spans="1:2" x14ac:dyDescent="0.25">
      <c r="A1272" s="1" t="s">
        <v>1257</v>
      </c>
      <c r="B1272" t="s">
        <v>3859</v>
      </c>
    </row>
    <row r="1273" spans="1:2" x14ac:dyDescent="0.25">
      <c r="A1273" s="1" t="s">
        <v>1258</v>
      </c>
      <c r="B1273" t="s">
        <v>3860</v>
      </c>
    </row>
    <row r="1274" spans="1:2" x14ac:dyDescent="0.25">
      <c r="A1274" s="1" t="s">
        <v>1259</v>
      </c>
      <c r="B1274" t="s">
        <v>3861</v>
      </c>
    </row>
    <row r="1275" spans="1:2" x14ac:dyDescent="0.25">
      <c r="A1275" s="1" t="s">
        <v>1260</v>
      </c>
      <c r="B1275" t="s">
        <v>3862</v>
      </c>
    </row>
    <row r="1276" spans="1:2" x14ac:dyDescent="0.25">
      <c r="A1276" s="1" t="s">
        <v>1261</v>
      </c>
      <c r="B1276" t="s">
        <v>3863</v>
      </c>
    </row>
    <row r="1277" spans="1:2" x14ac:dyDescent="0.25">
      <c r="A1277" s="1" t="s">
        <v>1262</v>
      </c>
      <c r="B1277" t="s">
        <v>3864</v>
      </c>
    </row>
    <row r="1278" spans="1:2" x14ac:dyDescent="0.25">
      <c r="A1278" s="1" t="s">
        <v>1263</v>
      </c>
      <c r="B1278" t="s">
        <v>3865</v>
      </c>
    </row>
    <row r="1279" spans="1:2" x14ac:dyDescent="0.25">
      <c r="A1279" s="1" t="s">
        <v>1264</v>
      </c>
      <c r="B1279" t="s">
        <v>3866</v>
      </c>
    </row>
    <row r="1280" spans="1:2" x14ac:dyDescent="0.25">
      <c r="A1280" s="1" t="s">
        <v>1265</v>
      </c>
      <c r="B1280" t="s">
        <v>3867</v>
      </c>
    </row>
    <row r="1281" spans="1:2" x14ac:dyDescent="0.25">
      <c r="A1281" s="1" t="s">
        <v>1266</v>
      </c>
      <c r="B1281" t="s">
        <v>3868</v>
      </c>
    </row>
    <row r="1282" spans="1:2" x14ac:dyDescent="0.25">
      <c r="A1282" s="1" t="s">
        <v>1267</v>
      </c>
      <c r="B1282" t="s">
        <v>3869</v>
      </c>
    </row>
    <row r="1283" spans="1:2" x14ac:dyDescent="0.25">
      <c r="A1283" s="1" t="s">
        <v>1268</v>
      </c>
      <c r="B1283" t="s">
        <v>3870</v>
      </c>
    </row>
    <row r="1284" spans="1:2" x14ac:dyDescent="0.25">
      <c r="A1284" s="1" t="s">
        <v>1269</v>
      </c>
      <c r="B1284" t="s">
        <v>3871</v>
      </c>
    </row>
    <row r="1285" spans="1:2" x14ac:dyDescent="0.25">
      <c r="A1285" s="1" t="s">
        <v>1270</v>
      </c>
      <c r="B1285" t="s">
        <v>3872</v>
      </c>
    </row>
    <row r="1286" spans="1:2" x14ac:dyDescent="0.25">
      <c r="A1286" s="1" t="s">
        <v>1271</v>
      </c>
      <c r="B1286" t="s">
        <v>3873</v>
      </c>
    </row>
    <row r="1287" spans="1:2" x14ac:dyDescent="0.25">
      <c r="A1287" s="1" t="s">
        <v>1272</v>
      </c>
      <c r="B1287" t="s">
        <v>3874</v>
      </c>
    </row>
    <row r="1288" spans="1:2" x14ac:dyDescent="0.25">
      <c r="A1288" s="1" t="s">
        <v>1273</v>
      </c>
      <c r="B1288" t="s">
        <v>3875</v>
      </c>
    </row>
    <row r="1289" spans="1:2" x14ac:dyDescent="0.25">
      <c r="A1289" s="1" t="s">
        <v>1274</v>
      </c>
      <c r="B1289" t="s">
        <v>3876</v>
      </c>
    </row>
    <row r="1290" spans="1:2" x14ac:dyDescent="0.25">
      <c r="A1290" s="1" t="s">
        <v>1275</v>
      </c>
      <c r="B1290" t="s">
        <v>3877</v>
      </c>
    </row>
    <row r="1291" spans="1:2" x14ac:dyDescent="0.25">
      <c r="A1291" s="1" t="s">
        <v>1276</v>
      </c>
      <c r="B1291" t="s">
        <v>3878</v>
      </c>
    </row>
    <row r="1292" spans="1:2" x14ac:dyDescent="0.25">
      <c r="A1292" s="1" t="s">
        <v>1277</v>
      </c>
      <c r="B1292" t="s">
        <v>3879</v>
      </c>
    </row>
    <row r="1293" spans="1:2" x14ac:dyDescent="0.25">
      <c r="A1293" s="1" t="s">
        <v>1278</v>
      </c>
      <c r="B1293" t="s">
        <v>3880</v>
      </c>
    </row>
    <row r="1294" spans="1:2" x14ac:dyDescent="0.25">
      <c r="A1294" s="1" t="s">
        <v>1279</v>
      </c>
      <c r="B1294" t="s">
        <v>3881</v>
      </c>
    </row>
    <row r="1295" spans="1:2" x14ac:dyDescent="0.25">
      <c r="A1295" s="1" t="s">
        <v>1280</v>
      </c>
      <c r="B1295" t="s">
        <v>3882</v>
      </c>
    </row>
    <row r="1296" spans="1:2" x14ac:dyDescent="0.25">
      <c r="A1296" s="1" t="s">
        <v>1281</v>
      </c>
      <c r="B1296" t="s">
        <v>3883</v>
      </c>
    </row>
    <row r="1297" spans="1:2" x14ac:dyDescent="0.25">
      <c r="A1297" s="1" t="s">
        <v>1282</v>
      </c>
      <c r="B1297" t="s">
        <v>3884</v>
      </c>
    </row>
    <row r="1298" spans="1:2" x14ac:dyDescent="0.25">
      <c r="A1298" s="1" t="s">
        <v>1283</v>
      </c>
      <c r="B1298" t="s">
        <v>3885</v>
      </c>
    </row>
    <row r="1299" spans="1:2" x14ac:dyDescent="0.25">
      <c r="A1299" s="1" t="s">
        <v>1284</v>
      </c>
      <c r="B1299" t="s">
        <v>3886</v>
      </c>
    </row>
    <row r="1300" spans="1:2" x14ac:dyDescent="0.25">
      <c r="A1300" s="1" t="s">
        <v>1285</v>
      </c>
      <c r="B1300" t="s">
        <v>3887</v>
      </c>
    </row>
    <row r="1301" spans="1:2" x14ac:dyDescent="0.25">
      <c r="A1301" s="1" t="s">
        <v>1286</v>
      </c>
      <c r="B1301" t="s">
        <v>3888</v>
      </c>
    </row>
    <row r="1302" spans="1:2" x14ac:dyDescent="0.25">
      <c r="A1302" s="1" t="s">
        <v>1287</v>
      </c>
      <c r="B1302" t="s">
        <v>3889</v>
      </c>
    </row>
    <row r="1303" spans="1:2" x14ac:dyDescent="0.25">
      <c r="A1303" s="1" t="s">
        <v>1288</v>
      </c>
      <c r="B1303" t="s">
        <v>3890</v>
      </c>
    </row>
    <row r="1304" spans="1:2" x14ac:dyDescent="0.25">
      <c r="A1304" s="1" t="s">
        <v>1289</v>
      </c>
      <c r="B1304" t="s">
        <v>3891</v>
      </c>
    </row>
    <row r="1305" spans="1:2" x14ac:dyDescent="0.25">
      <c r="A1305" s="1" t="s">
        <v>1290</v>
      </c>
      <c r="B1305" t="s">
        <v>3892</v>
      </c>
    </row>
    <row r="1306" spans="1:2" x14ac:dyDescent="0.25">
      <c r="A1306" s="1" t="s">
        <v>1291</v>
      </c>
      <c r="B1306" t="s">
        <v>3893</v>
      </c>
    </row>
    <row r="1307" spans="1:2" x14ac:dyDescent="0.25">
      <c r="A1307" s="1" t="s">
        <v>1292</v>
      </c>
      <c r="B1307" t="s">
        <v>3894</v>
      </c>
    </row>
    <row r="1308" spans="1:2" x14ac:dyDescent="0.25">
      <c r="A1308" s="1" t="s">
        <v>1293</v>
      </c>
      <c r="B1308" t="s">
        <v>3895</v>
      </c>
    </row>
    <row r="1309" spans="1:2" x14ac:dyDescent="0.25">
      <c r="A1309" s="1" t="s">
        <v>1294</v>
      </c>
      <c r="B1309" t="s">
        <v>3896</v>
      </c>
    </row>
    <row r="1310" spans="1:2" x14ac:dyDescent="0.25">
      <c r="A1310" s="1" t="s">
        <v>1295</v>
      </c>
      <c r="B1310" t="s">
        <v>3897</v>
      </c>
    </row>
    <row r="1311" spans="1:2" x14ac:dyDescent="0.25">
      <c r="A1311" s="1" t="s">
        <v>3898</v>
      </c>
      <c r="B1311" t="s">
        <v>3899</v>
      </c>
    </row>
    <row r="1312" spans="1:2" x14ac:dyDescent="0.25">
      <c r="A1312" s="1" t="s">
        <v>1296</v>
      </c>
      <c r="B1312" t="s">
        <v>3900</v>
      </c>
    </row>
    <row r="1313" spans="1:2" x14ac:dyDescent="0.25">
      <c r="A1313" s="1" t="s">
        <v>1297</v>
      </c>
      <c r="B1313" t="s">
        <v>3901</v>
      </c>
    </row>
    <row r="1314" spans="1:2" x14ac:dyDescent="0.25">
      <c r="A1314" s="1" t="s">
        <v>1298</v>
      </c>
      <c r="B1314" t="s">
        <v>3902</v>
      </c>
    </row>
    <row r="1315" spans="1:2" x14ac:dyDescent="0.25">
      <c r="A1315" s="1" t="s">
        <v>1299</v>
      </c>
      <c r="B1315" t="s">
        <v>3903</v>
      </c>
    </row>
    <row r="1316" spans="1:2" x14ac:dyDescent="0.25">
      <c r="A1316" s="1" t="s">
        <v>1300</v>
      </c>
      <c r="B1316" t="s">
        <v>3904</v>
      </c>
    </row>
    <row r="1317" spans="1:2" x14ac:dyDescent="0.25">
      <c r="A1317" s="1" t="s">
        <v>1301</v>
      </c>
      <c r="B1317" t="s">
        <v>3905</v>
      </c>
    </row>
    <row r="1318" spans="1:2" x14ac:dyDescent="0.25">
      <c r="A1318" s="1" t="s">
        <v>1302</v>
      </c>
      <c r="B1318" t="s">
        <v>3906</v>
      </c>
    </row>
    <row r="1319" spans="1:2" x14ac:dyDescent="0.25">
      <c r="A1319" s="1" t="s">
        <v>1303</v>
      </c>
      <c r="B1319" t="s">
        <v>3907</v>
      </c>
    </row>
    <row r="1320" spans="1:2" x14ac:dyDescent="0.25">
      <c r="A1320" s="1" t="s">
        <v>1304</v>
      </c>
      <c r="B1320" t="s">
        <v>3908</v>
      </c>
    </row>
    <row r="1321" spans="1:2" x14ac:dyDescent="0.25">
      <c r="A1321" s="1" t="s">
        <v>1305</v>
      </c>
      <c r="B1321" t="s">
        <v>3909</v>
      </c>
    </row>
    <row r="1322" spans="1:2" x14ac:dyDescent="0.25">
      <c r="A1322" s="1" t="s">
        <v>1306</v>
      </c>
      <c r="B1322" t="s">
        <v>3910</v>
      </c>
    </row>
    <row r="1323" spans="1:2" x14ac:dyDescent="0.25">
      <c r="A1323" s="1" t="s">
        <v>1307</v>
      </c>
      <c r="B1323" t="s">
        <v>3911</v>
      </c>
    </row>
    <row r="1324" spans="1:2" x14ac:dyDescent="0.25">
      <c r="A1324" s="1" t="s">
        <v>1308</v>
      </c>
      <c r="B1324" t="s">
        <v>3912</v>
      </c>
    </row>
    <row r="1325" spans="1:2" x14ac:dyDescent="0.25">
      <c r="A1325" s="1" t="s">
        <v>1309</v>
      </c>
      <c r="B1325" t="s">
        <v>3913</v>
      </c>
    </row>
    <row r="1326" spans="1:2" x14ac:dyDescent="0.25">
      <c r="A1326" s="1" t="s">
        <v>1310</v>
      </c>
      <c r="B1326" t="s">
        <v>3914</v>
      </c>
    </row>
    <row r="1327" spans="1:2" x14ac:dyDescent="0.25">
      <c r="A1327" s="1" t="s">
        <v>1311</v>
      </c>
      <c r="B1327" t="s">
        <v>3915</v>
      </c>
    </row>
    <row r="1328" spans="1:2" x14ac:dyDescent="0.25">
      <c r="A1328" s="1" t="s">
        <v>1312</v>
      </c>
      <c r="B1328" t="s">
        <v>3916</v>
      </c>
    </row>
    <row r="1329" spans="1:2" x14ac:dyDescent="0.25">
      <c r="A1329" s="1" t="s">
        <v>1313</v>
      </c>
      <c r="B1329" t="s">
        <v>3917</v>
      </c>
    </row>
    <row r="1330" spans="1:2" x14ac:dyDescent="0.25">
      <c r="A1330" s="1" t="s">
        <v>1314</v>
      </c>
      <c r="B1330" t="s">
        <v>3918</v>
      </c>
    </row>
    <row r="1331" spans="1:2" x14ac:dyDescent="0.25">
      <c r="A1331" s="1" t="s">
        <v>1315</v>
      </c>
      <c r="B1331" t="s">
        <v>3919</v>
      </c>
    </row>
    <row r="1332" spans="1:2" x14ac:dyDescent="0.25">
      <c r="A1332" s="1" t="s">
        <v>1316</v>
      </c>
      <c r="B1332" t="s">
        <v>3920</v>
      </c>
    </row>
    <row r="1333" spans="1:2" x14ac:dyDescent="0.25">
      <c r="A1333" s="1" t="s">
        <v>1317</v>
      </c>
      <c r="B1333" t="s">
        <v>3921</v>
      </c>
    </row>
    <row r="1334" spans="1:2" x14ac:dyDescent="0.25">
      <c r="A1334" s="1" t="s">
        <v>1318</v>
      </c>
      <c r="B1334" t="s">
        <v>3922</v>
      </c>
    </row>
    <row r="1335" spans="1:2" x14ac:dyDescent="0.25">
      <c r="A1335" s="1" t="s">
        <v>1319</v>
      </c>
      <c r="B1335" t="s">
        <v>3923</v>
      </c>
    </row>
    <row r="1336" spans="1:2" x14ac:dyDescent="0.25">
      <c r="A1336" s="1" t="s">
        <v>1320</v>
      </c>
      <c r="B1336" t="s">
        <v>3924</v>
      </c>
    </row>
    <row r="1337" spans="1:2" x14ac:dyDescent="0.25">
      <c r="A1337" s="1" t="s">
        <v>1321</v>
      </c>
      <c r="B1337" t="s">
        <v>3925</v>
      </c>
    </row>
    <row r="1338" spans="1:2" x14ac:dyDescent="0.25">
      <c r="A1338" s="1" t="s">
        <v>1322</v>
      </c>
      <c r="B1338" t="s">
        <v>3926</v>
      </c>
    </row>
    <row r="1339" spans="1:2" x14ac:dyDescent="0.25">
      <c r="A1339" s="1" t="s">
        <v>1323</v>
      </c>
      <c r="B1339" t="s">
        <v>3927</v>
      </c>
    </row>
    <row r="1340" spans="1:2" x14ac:dyDescent="0.25">
      <c r="A1340" s="1" t="s">
        <v>1324</v>
      </c>
      <c r="B1340" t="s">
        <v>3928</v>
      </c>
    </row>
    <row r="1341" spans="1:2" x14ac:dyDescent="0.25">
      <c r="A1341" s="1" t="s">
        <v>1325</v>
      </c>
      <c r="B1341" t="s">
        <v>3929</v>
      </c>
    </row>
    <row r="1342" spans="1:2" x14ac:dyDescent="0.25">
      <c r="A1342" s="1" t="s">
        <v>1326</v>
      </c>
      <c r="B1342" t="s">
        <v>3930</v>
      </c>
    </row>
    <row r="1343" spans="1:2" x14ac:dyDescent="0.25">
      <c r="A1343" s="1" t="s">
        <v>1327</v>
      </c>
      <c r="B1343" t="s">
        <v>3931</v>
      </c>
    </row>
    <row r="1344" spans="1:2" x14ac:dyDescent="0.25">
      <c r="A1344" s="1" t="s">
        <v>1328</v>
      </c>
      <c r="B1344" t="s">
        <v>3932</v>
      </c>
    </row>
    <row r="1345" spans="1:2" x14ac:dyDescent="0.25">
      <c r="A1345" s="1" t="s">
        <v>1329</v>
      </c>
      <c r="B1345" t="s">
        <v>3933</v>
      </c>
    </row>
    <row r="1346" spans="1:2" x14ac:dyDescent="0.25">
      <c r="A1346" s="1" t="s">
        <v>1330</v>
      </c>
      <c r="B1346" t="s">
        <v>3934</v>
      </c>
    </row>
    <row r="1347" spans="1:2" x14ac:dyDescent="0.25">
      <c r="A1347" s="1" t="s">
        <v>1331</v>
      </c>
      <c r="B1347" t="s">
        <v>3935</v>
      </c>
    </row>
    <row r="1348" spans="1:2" x14ac:dyDescent="0.25">
      <c r="A1348" s="1" t="s">
        <v>1332</v>
      </c>
      <c r="B1348" t="s">
        <v>3936</v>
      </c>
    </row>
    <row r="1349" spans="1:2" x14ac:dyDescent="0.25">
      <c r="A1349" s="1" t="s">
        <v>1333</v>
      </c>
      <c r="B1349" t="s">
        <v>3937</v>
      </c>
    </row>
    <row r="1350" spans="1:2" x14ac:dyDescent="0.25">
      <c r="A1350" s="1" t="s">
        <v>1334</v>
      </c>
      <c r="B1350" t="s">
        <v>3938</v>
      </c>
    </row>
    <row r="1351" spans="1:2" x14ac:dyDescent="0.25">
      <c r="A1351" s="1" t="s">
        <v>1335</v>
      </c>
      <c r="B1351" t="s">
        <v>3939</v>
      </c>
    </row>
    <row r="1352" spans="1:2" x14ac:dyDescent="0.25">
      <c r="A1352" s="1" t="s">
        <v>1336</v>
      </c>
      <c r="B1352" t="s">
        <v>3940</v>
      </c>
    </row>
    <row r="1353" spans="1:2" x14ac:dyDescent="0.25">
      <c r="A1353" s="1" t="s">
        <v>1337</v>
      </c>
      <c r="B1353" t="s">
        <v>3941</v>
      </c>
    </row>
    <row r="1354" spans="1:2" x14ac:dyDescent="0.25">
      <c r="A1354" s="1" t="s">
        <v>1338</v>
      </c>
      <c r="B1354" t="s">
        <v>3942</v>
      </c>
    </row>
    <row r="1355" spans="1:2" x14ac:dyDescent="0.25">
      <c r="A1355" s="1" t="s">
        <v>1339</v>
      </c>
      <c r="B1355" t="s">
        <v>3943</v>
      </c>
    </row>
    <row r="1356" spans="1:2" x14ac:dyDescent="0.25">
      <c r="A1356" s="1" t="s">
        <v>1340</v>
      </c>
      <c r="B1356" t="s">
        <v>3944</v>
      </c>
    </row>
    <row r="1357" spans="1:2" x14ac:dyDescent="0.25">
      <c r="A1357" s="1" t="s">
        <v>1341</v>
      </c>
      <c r="B1357" t="s">
        <v>3945</v>
      </c>
    </row>
    <row r="1358" spans="1:2" x14ac:dyDescent="0.25">
      <c r="A1358" s="1" t="s">
        <v>1342</v>
      </c>
      <c r="B1358" t="s">
        <v>3946</v>
      </c>
    </row>
    <row r="1359" spans="1:2" x14ac:dyDescent="0.25">
      <c r="A1359" s="1" t="s">
        <v>1343</v>
      </c>
      <c r="B1359" t="s">
        <v>3947</v>
      </c>
    </row>
    <row r="1360" spans="1:2" x14ac:dyDescent="0.25">
      <c r="A1360" s="1" t="s">
        <v>1344</v>
      </c>
      <c r="B1360" t="s">
        <v>3948</v>
      </c>
    </row>
    <row r="1361" spans="1:2" x14ac:dyDescent="0.25">
      <c r="A1361" s="1" t="s">
        <v>1345</v>
      </c>
      <c r="B1361" t="s">
        <v>3949</v>
      </c>
    </row>
    <row r="1362" spans="1:2" x14ac:dyDescent="0.25">
      <c r="A1362" s="1" t="s">
        <v>1346</v>
      </c>
      <c r="B1362" t="s">
        <v>3950</v>
      </c>
    </row>
    <row r="1363" spans="1:2" x14ac:dyDescent="0.25">
      <c r="A1363" s="1" t="s">
        <v>1347</v>
      </c>
      <c r="B1363" t="s">
        <v>3951</v>
      </c>
    </row>
    <row r="1364" spans="1:2" x14ac:dyDescent="0.25">
      <c r="A1364" s="1" t="s">
        <v>1348</v>
      </c>
      <c r="B1364" t="s">
        <v>3952</v>
      </c>
    </row>
    <row r="1365" spans="1:2" x14ac:dyDescent="0.25">
      <c r="A1365" s="1" t="s">
        <v>1349</v>
      </c>
      <c r="B1365" t="s">
        <v>3953</v>
      </c>
    </row>
    <row r="1366" spans="1:2" x14ac:dyDescent="0.25">
      <c r="A1366" s="1" t="s">
        <v>1350</v>
      </c>
      <c r="B1366" t="s">
        <v>3954</v>
      </c>
    </row>
    <row r="1367" spans="1:2" x14ac:dyDescent="0.25">
      <c r="A1367" s="1" t="s">
        <v>1351</v>
      </c>
      <c r="B1367" t="s">
        <v>3955</v>
      </c>
    </row>
    <row r="1368" spans="1:2" x14ac:dyDescent="0.25">
      <c r="A1368" s="1" t="s">
        <v>1352</v>
      </c>
      <c r="B1368" t="s">
        <v>3956</v>
      </c>
    </row>
    <row r="1369" spans="1:2" x14ac:dyDescent="0.25">
      <c r="A1369" s="1" t="s">
        <v>1353</v>
      </c>
      <c r="B1369" t="s">
        <v>3957</v>
      </c>
    </row>
    <row r="1370" spans="1:2" x14ac:dyDescent="0.25">
      <c r="A1370" s="1" t="s">
        <v>1354</v>
      </c>
      <c r="B1370" t="s">
        <v>3958</v>
      </c>
    </row>
    <row r="1371" spans="1:2" x14ac:dyDescent="0.25">
      <c r="A1371" s="1" t="s">
        <v>1355</v>
      </c>
      <c r="B1371" t="s">
        <v>3959</v>
      </c>
    </row>
    <row r="1372" spans="1:2" x14ac:dyDescent="0.25">
      <c r="A1372" s="1" t="s">
        <v>1356</v>
      </c>
      <c r="B1372" t="s">
        <v>3960</v>
      </c>
    </row>
    <row r="1373" spans="1:2" x14ac:dyDescent="0.25">
      <c r="A1373" s="1" t="s">
        <v>1357</v>
      </c>
      <c r="B1373" t="s">
        <v>3961</v>
      </c>
    </row>
    <row r="1374" spans="1:2" x14ac:dyDescent="0.25">
      <c r="A1374" s="1" t="s">
        <v>1358</v>
      </c>
      <c r="B1374" t="s">
        <v>3962</v>
      </c>
    </row>
    <row r="1375" spans="1:2" x14ac:dyDescent="0.25">
      <c r="A1375" s="1" t="s">
        <v>1359</v>
      </c>
      <c r="B1375" t="s">
        <v>3963</v>
      </c>
    </row>
    <row r="1376" spans="1:2" x14ac:dyDescent="0.25">
      <c r="A1376" s="1" t="s">
        <v>1360</v>
      </c>
      <c r="B1376" t="s">
        <v>3964</v>
      </c>
    </row>
    <row r="1377" spans="1:2" x14ac:dyDescent="0.25">
      <c r="A1377" s="1" t="s">
        <v>1361</v>
      </c>
      <c r="B1377" t="s">
        <v>3965</v>
      </c>
    </row>
    <row r="1378" spans="1:2" x14ac:dyDescent="0.25">
      <c r="A1378" s="1" t="s">
        <v>1362</v>
      </c>
      <c r="B1378" t="s">
        <v>3966</v>
      </c>
    </row>
    <row r="1379" spans="1:2" x14ac:dyDescent="0.25">
      <c r="A1379" s="1" t="s">
        <v>1363</v>
      </c>
      <c r="B1379" t="s">
        <v>3967</v>
      </c>
    </row>
    <row r="1380" spans="1:2" x14ac:dyDescent="0.25">
      <c r="A1380" s="1" t="s">
        <v>1364</v>
      </c>
      <c r="B1380" t="s">
        <v>3968</v>
      </c>
    </row>
    <row r="1381" spans="1:2" x14ac:dyDescent="0.25">
      <c r="A1381" s="1" t="s">
        <v>1365</v>
      </c>
      <c r="B1381" t="s">
        <v>3969</v>
      </c>
    </row>
    <row r="1382" spans="1:2" x14ac:dyDescent="0.25">
      <c r="A1382" s="1" t="s">
        <v>1366</v>
      </c>
      <c r="B1382" t="s">
        <v>3970</v>
      </c>
    </row>
    <row r="1383" spans="1:2" x14ac:dyDescent="0.25">
      <c r="A1383" s="1" t="s">
        <v>1367</v>
      </c>
      <c r="B1383" t="s">
        <v>3971</v>
      </c>
    </row>
    <row r="1384" spans="1:2" x14ac:dyDescent="0.25">
      <c r="A1384" s="1" t="s">
        <v>1368</v>
      </c>
      <c r="B1384" t="s">
        <v>3972</v>
      </c>
    </row>
    <row r="1385" spans="1:2" x14ac:dyDescent="0.25">
      <c r="A1385" s="1" t="s">
        <v>1369</v>
      </c>
      <c r="B1385" t="s">
        <v>3973</v>
      </c>
    </row>
    <row r="1386" spans="1:2" x14ac:dyDescent="0.25">
      <c r="A1386" s="1" t="s">
        <v>1370</v>
      </c>
      <c r="B1386" t="s">
        <v>3974</v>
      </c>
    </row>
    <row r="1387" spans="1:2" x14ac:dyDescent="0.25">
      <c r="A1387" s="1" t="s">
        <v>1371</v>
      </c>
      <c r="B1387" s="1" t="s">
        <v>1371</v>
      </c>
    </row>
    <row r="1388" spans="1:2" x14ac:dyDescent="0.25">
      <c r="A1388" s="1" t="s">
        <v>1372</v>
      </c>
      <c r="B1388" t="s">
        <v>3975</v>
      </c>
    </row>
    <row r="1389" spans="1:2" x14ac:dyDescent="0.25">
      <c r="A1389" s="1" t="s">
        <v>1373</v>
      </c>
      <c r="B1389" t="s">
        <v>3976</v>
      </c>
    </row>
    <row r="1390" spans="1:2" x14ac:dyDescent="0.25">
      <c r="A1390" s="1" t="s">
        <v>1374</v>
      </c>
      <c r="B1390" t="s">
        <v>3977</v>
      </c>
    </row>
    <row r="1391" spans="1:2" x14ac:dyDescent="0.25">
      <c r="A1391" s="1" t="s">
        <v>1375</v>
      </c>
      <c r="B1391" t="s">
        <v>3978</v>
      </c>
    </row>
    <row r="1392" spans="1:2" x14ac:dyDescent="0.25">
      <c r="A1392" s="1" t="s">
        <v>1376</v>
      </c>
      <c r="B1392" t="s">
        <v>3979</v>
      </c>
    </row>
    <row r="1393" spans="1:2" x14ac:dyDescent="0.25">
      <c r="A1393" s="1" t="s">
        <v>1377</v>
      </c>
      <c r="B1393" t="s">
        <v>3980</v>
      </c>
    </row>
    <row r="1394" spans="1:2" x14ac:dyDescent="0.25">
      <c r="A1394" s="1" t="s">
        <v>1378</v>
      </c>
      <c r="B1394" t="s">
        <v>3981</v>
      </c>
    </row>
    <row r="1395" spans="1:2" x14ac:dyDescent="0.25">
      <c r="A1395" s="1" t="s">
        <v>1379</v>
      </c>
      <c r="B1395" t="s">
        <v>3982</v>
      </c>
    </row>
    <row r="1396" spans="1:2" x14ac:dyDescent="0.25">
      <c r="A1396" s="1" t="s">
        <v>1380</v>
      </c>
      <c r="B1396" t="s">
        <v>3983</v>
      </c>
    </row>
    <row r="1397" spans="1:2" x14ac:dyDescent="0.25">
      <c r="A1397" s="1" t="s">
        <v>1381</v>
      </c>
      <c r="B1397" t="s">
        <v>3984</v>
      </c>
    </row>
    <row r="1398" spans="1:2" x14ac:dyDescent="0.25">
      <c r="A1398" s="1" t="s">
        <v>1382</v>
      </c>
      <c r="B1398" t="s">
        <v>3985</v>
      </c>
    </row>
    <row r="1399" spans="1:2" x14ac:dyDescent="0.25">
      <c r="A1399" s="1" t="s">
        <v>1383</v>
      </c>
      <c r="B1399" t="s">
        <v>3986</v>
      </c>
    </row>
    <row r="1400" spans="1:2" x14ac:dyDescent="0.25">
      <c r="A1400" s="1" t="s">
        <v>1384</v>
      </c>
      <c r="B1400" t="s">
        <v>3987</v>
      </c>
    </row>
    <row r="1401" spans="1:2" x14ac:dyDescent="0.25">
      <c r="A1401" s="1" t="s">
        <v>1385</v>
      </c>
      <c r="B1401" t="s">
        <v>3988</v>
      </c>
    </row>
    <row r="1402" spans="1:2" x14ac:dyDescent="0.25">
      <c r="A1402" s="1" t="s">
        <v>1386</v>
      </c>
      <c r="B1402" t="s">
        <v>3989</v>
      </c>
    </row>
    <row r="1403" spans="1:2" x14ac:dyDescent="0.25">
      <c r="A1403" s="1" t="s">
        <v>1387</v>
      </c>
      <c r="B1403" t="s">
        <v>3990</v>
      </c>
    </row>
    <row r="1404" spans="1:2" x14ac:dyDescent="0.25">
      <c r="A1404" s="1" t="s">
        <v>1388</v>
      </c>
      <c r="B1404" t="s">
        <v>3991</v>
      </c>
    </row>
    <row r="1405" spans="1:2" x14ac:dyDescent="0.25">
      <c r="A1405" s="1" t="s">
        <v>1389</v>
      </c>
      <c r="B1405" t="s">
        <v>3992</v>
      </c>
    </row>
    <row r="1406" spans="1:2" x14ac:dyDescent="0.25">
      <c r="A1406" s="1" t="s">
        <v>1390</v>
      </c>
      <c r="B1406" t="s">
        <v>3993</v>
      </c>
    </row>
    <row r="1407" spans="1:2" x14ac:dyDescent="0.25">
      <c r="A1407" s="1" t="s">
        <v>1391</v>
      </c>
      <c r="B1407" t="s">
        <v>3994</v>
      </c>
    </row>
    <row r="1408" spans="1:2" x14ac:dyDescent="0.25">
      <c r="A1408" s="1" t="s">
        <v>1392</v>
      </c>
      <c r="B1408" t="s">
        <v>3995</v>
      </c>
    </row>
    <row r="1409" spans="1:2" x14ac:dyDescent="0.25">
      <c r="A1409" s="1" t="s">
        <v>1393</v>
      </c>
      <c r="B1409" t="s">
        <v>3996</v>
      </c>
    </row>
    <row r="1410" spans="1:2" x14ac:dyDescent="0.25">
      <c r="A1410" s="1" t="s">
        <v>1394</v>
      </c>
      <c r="B1410" t="s">
        <v>3997</v>
      </c>
    </row>
    <row r="1411" spans="1:2" x14ac:dyDescent="0.25">
      <c r="A1411" s="1" t="s">
        <v>1395</v>
      </c>
      <c r="B1411" t="s">
        <v>3998</v>
      </c>
    </row>
    <row r="1412" spans="1:2" x14ac:dyDescent="0.25">
      <c r="A1412" s="1" t="s">
        <v>1396</v>
      </c>
      <c r="B1412" t="s">
        <v>3999</v>
      </c>
    </row>
    <row r="1413" spans="1:2" x14ac:dyDescent="0.25">
      <c r="A1413" s="1" t="s">
        <v>1397</v>
      </c>
      <c r="B1413" t="s">
        <v>4000</v>
      </c>
    </row>
    <row r="1414" spans="1:2" x14ac:dyDescent="0.25">
      <c r="A1414" s="1" t="s">
        <v>1398</v>
      </c>
      <c r="B1414" t="s">
        <v>4001</v>
      </c>
    </row>
    <row r="1415" spans="1:2" x14ac:dyDescent="0.25">
      <c r="A1415" s="1" t="s">
        <v>1399</v>
      </c>
      <c r="B1415" t="s">
        <v>4002</v>
      </c>
    </row>
    <row r="1416" spans="1:2" x14ac:dyDescent="0.25">
      <c r="A1416" s="1" t="s">
        <v>1400</v>
      </c>
      <c r="B1416" t="s">
        <v>4003</v>
      </c>
    </row>
    <row r="1417" spans="1:2" x14ac:dyDescent="0.25">
      <c r="A1417" s="1" t="s">
        <v>1401</v>
      </c>
      <c r="B1417" t="s">
        <v>4004</v>
      </c>
    </row>
    <row r="1418" spans="1:2" x14ac:dyDescent="0.25">
      <c r="A1418" s="1" t="s">
        <v>1386</v>
      </c>
      <c r="B1418" t="s">
        <v>3989</v>
      </c>
    </row>
    <row r="1419" spans="1:2" x14ac:dyDescent="0.25">
      <c r="A1419" s="1" t="s">
        <v>1402</v>
      </c>
      <c r="B1419" t="s">
        <v>4005</v>
      </c>
    </row>
    <row r="1420" spans="1:2" x14ac:dyDescent="0.25">
      <c r="A1420" s="1" t="s">
        <v>1403</v>
      </c>
      <c r="B1420" t="s">
        <v>4006</v>
      </c>
    </row>
    <row r="1421" spans="1:2" x14ac:dyDescent="0.25">
      <c r="A1421" s="1" t="s">
        <v>1404</v>
      </c>
      <c r="B1421" t="s">
        <v>4007</v>
      </c>
    </row>
    <row r="1422" spans="1:2" x14ac:dyDescent="0.25">
      <c r="A1422" s="1" t="s">
        <v>1405</v>
      </c>
      <c r="B1422" t="s">
        <v>4008</v>
      </c>
    </row>
    <row r="1423" spans="1:2" x14ac:dyDescent="0.25">
      <c r="A1423" s="1" t="s">
        <v>1406</v>
      </c>
      <c r="B1423" t="s">
        <v>4009</v>
      </c>
    </row>
    <row r="1424" spans="1:2" x14ac:dyDescent="0.25">
      <c r="A1424" s="1" t="s">
        <v>1407</v>
      </c>
      <c r="B1424" t="s">
        <v>4010</v>
      </c>
    </row>
    <row r="1425" spans="1:2" x14ac:dyDescent="0.25">
      <c r="A1425" s="1" t="s">
        <v>1408</v>
      </c>
      <c r="B1425" t="s">
        <v>4011</v>
      </c>
    </row>
    <row r="1426" spans="1:2" x14ac:dyDescent="0.25">
      <c r="A1426" s="1" t="s">
        <v>1409</v>
      </c>
      <c r="B1426" t="s">
        <v>4012</v>
      </c>
    </row>
    <row r="1427" spans="1:2" x14ac:dyDescent="0.25">
      <c r="A1427" s="1" t="s">
        <v>1410</v>
      </c>
      <c r="B1427" t="s">
        <v>4013</v>
      </c>
    </row>
    <row r="1428" spans="1:2" x14ac:dyDescent="0.25">
      <c r="A1428" s="1" t="s">
        <v>1411</v>
      </c>
      <c r="B1428" t="s">
        <v>4014</v>
      </c>
    </row>
    <row r="1429" spans="1:2" x14ac:dyDescent="0.25">
      <c r="A1429" s="1" t="s">
        <v>1412</v>
      </c>
      <c r="B1429" t="s">
        <v>4015</v>
      </c>
    </row>
    <row r="1430" spans="1:2" x14ac:dyDescent="0.25">
      <c r="A1430" s="1" t="s">
        <v>1413</v>
      </c>
      <c r="B1430" t="s">
        <v>4016</v>
      </c>
    </row>
    <row r="1431" spans="1:2" x14ac:dyDescent="0.25">
      <c r="A1431" s="1" t="s">
        <v>1414</v>
      </c>
      <c r="B1431" t="s">
        <v>4017</v>
      </c>
    </row>
    <row r="1432" spans="1:2" x14ac:dyDescent="0.25">
      <c r="A1432" s="1" t="s">
        <v>1415</v>
      </c>
      <c r="B1432" t="s">
        <v>4018</v>
      </c>
    </row>
    <row r="1433" spans="1:2" x14ac:dyDescent="0.25">
      <c r="A1433" s="1" t="s">
        <v>1416</v>
      </c>
      <c r="B1433" t="s">
        <v>4019</v>
      </c>
    </row>
    <row r="1434" spans="1:2" x14ac:dyDescent="0.25">
      <c r="A1434" s="1" t="s">
        <v>1417</v>
      </c>
      <c r="B1434" t="s">
        <v>4020</v>
      </c>
    </row>
    <row r="1435" spans="1:2" x14ac:dyDescent="0.25">
      <c r="A1435" s="1" t="s">
        <v>1418</v>
      </c>
      <c r="B1435" t="s">
        <v>4021</v>
      </c>
    </row>
    <row r="1436" spans="1:2" x14ac:dyDescent="0.25">
      <c r="A1436" s="1" t="s">
        <v>1419</v>
      </c>
      <c r="B1436" t="s">
        <v>4022</v>
      </c>
    </row>
    <row r="1437" spans="1:2" x14ac:dyDescent="0.25">
      <c r="A1437" s="1" t="s">
        <v>1420</v>
      </c>
      <c r="B1437" t="s">
        <v>4023</v>
      </c>
    </row>
    <row r="1438" spans="1:2" x14ac:dyDescent="0.25">
      <c r="A1438" s="1" t="s">
        <v>1421</v>
      </c>
      <c r="B1438" t="s">
        <v>4024</v>
      </c>
    </row>
    <row r="1439" spans="1:2" x14ac:dyDescent="0.25">
      <c r="A1439" s="1" t="s">
        <v>1422</v>
      </c>
      <c r="B1439" t="s">
        <v>4025</v>
      </c>
    </row>
    <row r="1440" spans="1:2" x14ac:dyDescent="0.25">
      <c r="A1440" s="1" t="s">
        <v>1423</v>
      </c>
      <c r="B1440" t="s">
        <v>4026</v>
      </c>
    </row>
    <row r="1441" spans="1:2" x14ac:dyDescent="0.25">
      <c r="A1441" s="1" t="s">
        <v>1424</v>
      </c>
      <c r="B1441" t="s">
        <v>4027</v>
      </c>
    </row>
    <row r="1442" spans="1:2" x14ac:dyDescent="0.25">
      <c r="A1442" s="1" t="s">
        <v>1425</v>
      </c>
      <c r="B1442" t="s">
        <v>4028</v>
      </c>
    </row>
    <row r="1443" spans="1:2" x14ac:dyDescent="0.25">
      <c r="A1443" s="1" t="s">
        <v>1426</v>
      </c>
      <c r="B1443" t="s">
        <v>4029</v>
      </c>
    </row>
    <row r="1444" spans="1:2" x14ac:dyDescent="0.25">
      <c r="A1444" s="1" t="s">
        <v>1427</v>
      </c>
      <c r="B1444" t="s">
        <v>4030</v>
      </c>
    </row>
    <row r="1445" spans="1:2" x14ac:dyDescent="0.25">
      <c r="A1445" s="1" t="s">
        <v>1428</v>
      </c>
      <c r="B1445" t="s">
        <v>4031</v>
      </c>
    </row>
    <row r="1446" spans="1:2" x14ac:dyDescent="0.25">
      <c r="A1446" s="1" t="s">
        <v>1429</v>
      </c>
      <c r="B1446" t="s">
        <v>4032</v>
      </c>
    </row>
    <row r="1447" spans="1:2" x14ac:dyDescent="0.25">
      <c r="A1447" s="1" t="s">
        <v>1430</v>
      </c>
      <c r="B1447" t="s">
        <v>4033</v>
      </c>
    </row>
    <row r="1448" spans="1:2" x14ac:dyDescent="0.25">
      <c r="A1448" s="1" t="s">
        <v>1431</v>
      </c>
      <c r="B1448" t="s">
        <v>4034</v>
      </c>
    </row>
    <row r="1449" spans="1:2" x14ac:dyDescent="0.25">
      <c r="A1449" s="1" t="s">
        <v>1432</v>
      </c>
      <c r="B1449" t="s">
        <v>4035</v>
      </c>
    </row>
    <row r="1450" spans="1:2" x14ac:dyDescent="0.25">
      <c r="A1450" s="1" t="s">
        <v>1433</v>
      </c>
      <c r="B1450" t="s">
        <v>4036</v>
      </c>
    </row>
    <row r="1451" spans="1:2" x14ac:dyDescent="0.25">
      <c r="A1451" s="1" t="s">
        <v>1434</v>
      </c>
      <c r="B1451" t="s">
        <v>4037</v>
      </c>
    </row>
    <row r="1452" spans="1:2" x14ac:dyDescent="0.25">
      <c r="A1452" s="1" t="s">
        <v>1435</v>
      </c>
      <c r="B1452" t="s">
        <v>4038</v>
      </c>
    </row>
    <row r="1453" spans="1:2" x14ac:dyDescent="0.25">
      <c r="A1453" s="1" t="s">
        <v>1436</v>
      </c>
      <c r="B1453" t="s">
        <v>4039</v>
      </c>
    </row>
    <row r="1454" spans="1:2" x14ac:dyDescent="0.25">
      <c r="A1454" s="1" t="s">
        <v>1437</v>
      </c>
      <c r="B1454" t="s">
        <v>4040</v>
      </c>
    </row>
    <row r="1455" spans="1:2" x14ac:dyDescent="0.25">
      <c r="A1455" s="1" t="s">
        <v>1438</v>
      </c>
      <c r="B1455" t="s">
        <v>4041</v>
      </c>
    </row>
    <row r="1456" spans="1:2" x14ac:dyDescent="0.25">
      <c r="A1456" s="1" t="s">
        <v>1439</v>
      </c>
      <c r="B1456" t="s">
        <v>4042</v>
      </c>
    </row>
    <row r="1457" spans="1:2" x14ac:dyDescent="0.25">
      <c r="A1457" s="1" t="s">
        <v>1440</v>
      </c>
      <c r="B1457" t="s">
        <v>4043</v>
      </c>
    </row>
    <row r="1458" spans="1:2" x14ac:dyDescent="0.25">
      <c r="A1458" s="1" t="s">
        <v>1441</v>
      </c>
      <c r="B1458" t="s">
        <v>4044</v>
      </c>
    </row>
    <row r="1459" spans="1:2" x14ac:dyDescent="0.25">
      <c r="A1459" s="1" t="s">
        <v>1442</v>
      </c>
      <c r="B1459" t="s">
        <v>4045</v>
      </c>
    </row>
    <row r="1460" spans="1:2" x14ac:dyDescent="0.25">
      <c r="A1460" s="1" t="s">
        <v>1443</v>
      </c>
      <c r="B1460" t="s">
        <v>4046</v>
      </c>
    </row>
    <row r="1461" spans="1:2" x14ac:dyDescent="0.25">
      <c r="A1461" s="1" t="s">
        <v>1444</v>
      </c>
      <c r="B1461" t="s">
        <v>4047</v>
      </c>
    </row>
    <row r="1462" spans="1:2" x14ac:dyDescent="0.25">
      <c r="A1462" s="1" t="s">
        <v>1445</v>
      </c>
      <c r="B1462" t="s">
        <v>4048</v>
      </c>
    </row>
    <row r="1463" spans="1:2" x14ac:dyDescent="0.25">
      <c r="A1463" s="1" t="s">
        <v>1446</v>
      </c>
      <c r="B1463" t="s">
        <v>4049</v>
      </c>
    </row>
    <row r="1464" spans="1:2" x14ac:dyDescent="0.25">
      <c r="A1464" s="1" t="s">
        <v>1447</v>
      </c>
      <c r="B1464" t="s">
        <v>4050</v>
      </c>
    </row>
    <row r="1465" spans="1:2" x14ac:dyDescent="0.25">
      <c r="A1465" s="1" t="s">
        <v>1448</v>
      </c>
      <c r="B1465" t="s">
        <v>4051</v>
      </c>
    </row>
    <row r="1466" spans="1:2" x14ac:dyDescent="0.25">
      <c r="A1466" s="1" t="s">
        <v>1449</v>
      </c>
      <c r="B1466" t="s">
        <v>4052</v>
      </c>
    </row>
    <row r="1467" spans="1:2" x14ac:dyDescent="0.25">
      <c r="A1467" s="1" t="s">
        <v>1450</v>
      </c>
      <c r="B1467" t="s">
        <v>4053</v>
      </c>
    </row>
    <row r="1468" spans="1:2" x14ac:dyDescent="0.25">
      <c r="A1468" s="1" t="s">
        <v>1451</v>
      </c>
      <c r="B1468" t="s">
        <v>4054</v>
      </c>
    </row>
    <row r="1469" spans="1:2" x14ac:dyDescent="0.25">
      <c r="A1469" s="1" t="s">
        <v>1452</v>
      </c>
      <c r="B1469" t="s">
        <v>4055</v>
      </c>
    </row>
    <row r="1470" spans="1:2" x14ac:dyDescent="0.25">
      <c r="A1470" s="1" t="s">
        <v>1453</v>
      </c>
      <c r="B1470" t="s">
        <v>4056</v>
      </c>
    </row>
    <row r="1471" spans="1:2" x14ac:dyDescent="0.25">
      <c r="A1471" s="1" t="s">
        <v>1454</v>
      </c>
      <c r="B1471" t="s">
        <v>4057</v>
      </c>
    </row>
    <row r="1472" spans="1:2" x14ac:dyDescent="0.25">
      <c r="A1472" s="1" t="s">
        <v>1455</v>
      </c>
      <c r="B1472" t="s">
        <v>4058</v>
      </c>
    </row>
    <row r="1473" spans="1:2" x14ac:dyDescent="0.25">
      <c r="A1473" s="1" t="s">
        <v>1456</v>
      </c>
      <c r="B1473" t="s">
        <v>4059</v>
      </c>
    </row>
    <row r="1474" spans="1:2" x14ac:dyDescent="0.25">
      <c r="A1474" s="1" t="s">
        <v>1457</v>
      </c>
      <c r="B1474" t="s">
        <v>4060</v>
      </c>
    </row>
    <row r="1475" spans="1:2" x14ac:dyDescent="0.25">
      <c r="A1475" s="1" t="s">
        <v>1458</v>
      </c>
      <c r="B1475" t="s">
        <v>4061</v>
      </c>
    </row>
    <row r="1476" spans="1:2" x14ac:dyDescent="0.25">
      <c r="A1476" s="1" t="s">
        <v>1459</v>
      </c>
      <c r="B1476" t="s">
        <v>4062</v>
      </c>
    </row>
    <row r="1477" spans="1:2" x14ac:dyDescent="0.25">
      <c r="A1477" s="1" t="s">
        <v>1460</v>
      </c>
      <c r="B1477" t="s">
        <v>4063</v>
      </c>
    </row>
    <row r="1478" spans="1:2" x14ac:dyDescent="0.25">
      <c r="A1478" s="1" t="s">
        <v>1461</v>
      </c>
      <c r="B1478" t="s">
        <v>4064</v>
      </c>
    </row>
    <row r="1479" spans="1:2" x14ac:dyDescent="0.25">
      <c r="A1479" s="1" t="s">
        <v>1462</v>
      </c>
      <c r="B1479" t="s">
        <v>4065</v>
      </c>
    </row>
    <row r="1480" spans="1:2" x14ac:dyDescent="0.25">
      <c r="A1480" s="1" t="s">
        <v>1463</v>
      </c>
      <c r="B1480" t="s">
        <v>4066</v>
      </c>
    </row>
    <row r="1481" spans="1:2" x14ac:dyDescent="0.25">
      <c r="A1481" s="1" t="s">
        <v>1464</v>
      </c>
      <c r="B1481" t="s">
        <v>4067</v>
      </c>
    </row>
    <row r="1482" spans="1:2" x14ac:dyDescent="0.25">
      <c r="A1482" s="1" t="s">
        <v>1465</v>
      </c>
      <c r="B1482" t="s">
        <v>4068</v>
      </c>
    </row>
    <row r="1483" spans="1:2" x14ac:dyDescent="0.25">
      <c r="A1483" s="1" t="s">
        <v>1466</v>
      </c>
      <c r="B1483" t="s">
        <v>4069</v>
      </c>
    </row>
    <row r="1484" spans="1:2" x14ac:dyDescent="0.25">
      <c r="A1484" s="1" t="s">
        <v>1467</v>
      </c>
      <c r="B1484" t="s">
        <v>4070</v>
      </c>
    </row>
    <row r="1485" spans="1:2" x14ac:dyDescent="0.25">
      <c r="A1485" s="1" t="s">
        <v>1468</v>
      </c>
      <c r="B1485" t="s">
        <v>4071</v>
      </c>
    </row>
    <row r="1486" spans="1:2" x14ac:dyDescent="0.25">
      <c r="A1486" s="1" t="s">
        <v>1469</v>
      </c>
      <c r="B1486" t="s">
        <v>4072</v>
      </c>
    </row>
    <row r="1487" spans="1:2" x14ac:dyDescent="0.25">
      <c r="A1487" s="1" t="s">
        <v>1470</v>
      </c>
      <c r="B1487" t="s">
        <v>4073</v>
      </c>
    </row>
    <row r="1488" spans="1:2" x14ac:dyDescent="0.25">
      <c r="A1488" s="1" t="s">
        <v>1471</v>
      </c>
      <c r="B1488" t="s">
        <v>4074</v>
      </c>
    </row>
    <row r="1489" spans="1:2" x14ac:dyDescent="0.25">
      <c r="A1489" s="1" t="s">
        <v>1472</v>
      </c>
      <c r="B1489" t="s">
        <v>4075</v>
      </c>
    </row>
    <row r="1490" spans="1:2" x14ac:dyDescent="0.25">
      <c r="A1490" s="1" t="s">
        <v>1473</v>
      </c>
      <c r="B1490" t="s">
        <v>4076</v>
      </c>
    </row>
    <row r="1491" spans="1:2" x14ac:dyDescent="0.25">
      <c r="A1491" s="1" t="s">
        <v>1474</v>
      </c>
      <c r="B1491" t="s">
        <v>4077</v>
      </c>
    </row>
    <row r="1492" spans="1:2" x14ac:dyDescent="0.25">
      <c r="A1492" s="1" t="s">
        <v>1475</v>
      </c>
      <c r="B1492" t="s">
        <v>4078</v>
      </c>
    </row>
    <row r="1493" spans="1:2" x14ac:dyDescent="0.25">
      <c r="A1493" s="1" t="s">
        <v>1476</v>
      </c>
      <c r="B1493" t="s">
        <v>4079</v>
      </c>
    </row>
    <row r="1494" spans="1:2" x14ac:dyDescent="0.25">
      <c r="A1494" s="1" t="s">
        <v>1477</v>
      </c>
      <c r="B1494" t="s">
        <v>4080</v>
      </c>
    </row>
    <row r="1495" spans="1:2" x14ac:dyDescent="0.25">
      <c r="A1495" s="1" t="s">
        <v>1478</v>
      </c>
      <c r="B1495" t="s">
        <v>4081</v>
      </c>
    </row>
    <row r="1496" spans="1:2" x14ac:dyDescent="0.25">
      <c r="A1496" s="1" t="s">
        <v>1479</v>
      </c>
      <c r="B1496" t="s">
        <v>4082</v>
      </c>
    </row>
    <row r="1497" spans="1:2" x14ac:dyDescent="0.25">
      <c r="A1497" s="1" t="s">
        <v>1480</v>
      </c>
      <c r="B1497" t="s">
        <v>4083</v>
      </c>
    </row>
    <row r="1498" spans="1:2" x14ac:dyDescent="0.25">
      <c r="A1498" s="1" t="s">
        <v>1481</v>
      </c>
      <c r="B1498" t="s">
        <v>4084</v>
      </c>
    </row>
    <row r="1499" spans="1:2" x14ac:dyDescent="0.25">
      <c r="A1499" s="1" t="s">
        <v>1482</v>
      </c>
      <c r="B1499" t="s">
        <v>4085</v>
      </c>
    </row>
    <row r="1500" spans="1:2" x14ac:dyDescent="0.25">
      <c r="A1500" s="1" t="s">
        <v>1483</v>
      </c>
      <c r="B1500" t="s">
        <v>4086</v>
      </c>
    </row>
    <row r="1501" spans="1:2" x14ac:dyDescent="0.25">
      <c r="A1501" s="1" t="s">
        <v>1484</v>
      </c>
      <c r="B1501" t="s">
        <v>4087</v>
      </c>
    </row>
    <row r="1502" spans="1:2" x14ac:dyDescent="0.25">
      <c r="A1502" s="1" t="s">
        <v>1485</v>
      </c>
      <c r="B1502" t="s">
        <v>4088</v>
      </c>
    </row>
    <row r="1503" spans="1:2" x14ac:dyDescent="0.25">
      <c r="A1503" s="1" t="s">
        <v>1486</v>
      </c>
      <c r="B1503" t="s">
        <v>4089</v>
      </c>
    </row>
    <row r="1504" spans="1:2" x14ac:dyDescent="0.25">
      <c r="A1504" s="1" t="s">
        <v>1487</v>
      </c>
      <c r="B1504" t="s">
        <v>4090</v>
      </c>
    </row>
    <row r="1505" spans="1:2" x14ac:dyDescent="0.25">
      <c r="A1505" s="1" t="s">
        <v>1488</v>
      </c>
      <c r="B1505" t="s">
        <v>4091</v>
      </c>
    </row>
    <row r="1506" spans="1:2" x14ac:dyDescent="0.25">
      <c r="A1506" s="1" t="s">
        <v>1489</v>
      </c>
      <c r="B1506" t="s">
        <v>4092</v>
      </c>
    </row>
    <row r="1507" spans="1:2" x14ac:dyDescent="0.25">
      <c r="A1507" s="1" t="s">
        <v>1490</v>
      </c>
      <c r="B1507" t="s">
        <v>4093</v>
      </c>
    </row>
    <row r="1508" spans="1:2" x14ac:dyDescent="0.25">
      <c r="A1508" s="1" t="s">
        <v>1491</v>
      </c>
      <c r="B1508" t="s">
        <v>4094</v>
      </c>
    </row>
    <row r="1509" spans="1:2" x14ac:dyDescent="0.25">
      <c r="A1509" s="1" t="s">
        <v>1492</v>
      </c>
      <c r="B1509" t="s">
        <v>4095</v>
      </c>
    </row>
    <row r="1510" spans="1:2" x14ac:dyDescent="0.25">
      <c r="A1510" s="1" t="s">
        <v>1493</v>
      </c>
      <c r="B1510" t="s">
        <v>4096</v>
      </c>
    </row>
    <row r="1511" spans="1:2" x14ac:dyDescent="0.25">
      <c r="A1511" s="1" t="s">
        <v>1494</v>
      </c>
      <c r="B1511" t="s">
        <v>4097</v>
      </c>
    </row>
    <row r="1512" spans="1:2" x14ac:dyDescent="0.25">
      <c r="A1512" s="1" t="s">
        <v>1495</v>
      </c>
      <c r="B1512" t="s">
        <v>4098</v>
      </c>
    </row>
    <row r="1513" spans="1:2" x14ac:dyDescent="0.25">
      <c r="A1513" s="1" t="s">
        <v>1496</v>
      </c>
      <c r="B1513" t="s">
        <v>4099</v>
      </c>
    </row>
    <row r="1514" spans="1:2" x14ac:dyDescent="0.25">
      <c r="A1514" s="1" t="s">
        <v>1497</v>
      </c>
      <c r="B1514" t="s">
        <v>4100</v>
      </c>
    </row>
    <row r="1515" spans="1:2" x14ac:dyDescent="0.25">
      <c r="A1515" s="1" t="s">
        <v>1498</v>
      </c>
      <c r="B1515" t="s">
        <v>4101</v>
      </c>
    </row>
    <row r="1516" spans="1:2" x14ac:dyDescent="0.25">
      <c r="A1516" s="1" t="s">
        <v>1499</v>
      </c>
      <c r="B1516" t="s">
        <v>4102</v>
      </c>
    </row>
    <row r="1517" spans="1:2" x14ac:dyDescent="0.25">
      <c r="A1517" s="1" t="s">
        <v>1500</v>
      </c>
      <c r="B1517" t="s">
        <v>4103</v>
      </c>
    </row>
    <row r="1518" spans="1:2" x14ac:dyDescent="0.25">
      <c r="A1518" s="1" t="s">
        <v>1501</v>
      </c>
      <c r="B1518" t="s">
        <v>4104</v>
      </c>
    </row>
    <row r="1519" spans="1:2" x14ac:dyDescent="0.25">
      <c r="A1519" s="1" t="s">
        <v>1502</v>
      </c>
      <c r="B1519" t="s">
        <v>4105</v>
      </c>
    </row>
    <row r="1520" spans="1:2" x14ac:dyDescent="0.25">
      <c r="A1520" s="1" t="s">
        <v>1503</v>
      </c>
      <c r="B1520" t="s">
        <v>4106</v>
      </c>
    </row>
    <row r="1521" spans="1:2" x14ac:dyDescent="0.25">
      <c r="A1521" s="1" t="s">
        <v>1504</v>
      </c>
      <c r="B1521" t="s">
        <v>4107</v>
      </c>
    </row>
    <row r="1522" spans="1:2" x14ac:dyDescent="0.25">
      <c r="A1522" s="1" t="s">
        <v>1505</v>
      </c>
      <c r="B1522" t="s">
        <v>4108</v>
      </c>
    </row>
    <row r="1523" spans="1:2" x14ac:dyDescent="0.25">
      <c r="A1523" s="1" t="s">
        <v>1506</v>
      </c>
      <c r="B1523" t="s">
        <v>4109</v>
      </c>
    </row>
    <row r="1524" spans="1:2" x14ac:dyDescent="0.25">
      <c r="A1524" s="1" t="s">
        <v>1507</v>
      </c>
      <c r="B1524" t="s">
        <v>4110</v>
      </c>
    </row>
    <row r="1525" spans="1:2" x14ac:dyDescent="0.25">
      <c r="A1525" s="1" t="s">
        <v>1508</v>
      </c>
      <c r="B1525" t="s">
        <v>4111</v>
      </c>
    </row>
    <row r="1526" spans="1:2" x14ac:dyDescent="0.25">
      <c r="A1526" s="1" t="s">
        <v>1509</v>
      </c>
      <c r="B1526" t="s">
        <v>4112</v>
      </c>
    </row>
    <row r="1527" spans="1:2" x14ac:dyDescent="0.25">
      <c r="A1527" s="1" t="s">
        <v>1510</v>
      </c>
      <c r="B1527" t="s">
        <v>4113</v>
      </c>
    </row>
    <row r="1528" spans="1:2" x14ac:dyDescent="0.25">
      <c r="A1528" s="1" t="s">
        <v>1511</v>
      </c>
      <c r="B1528" t="s">
        <v>4114</v>
      </c>
    </row>
    <row r="1529" spans="1:2" x14ac:dyDescent="0.25">
      <c r="A1529" s="1" t="s">
        <v>1512</v>
      </c>
      <c r="B1529" t="s">
        <v>4115</v>
      </c>
    </row>
    <row r="1530" spans="1:2" x14ac:dyDescent="0.25">
      <c r="A1530" s="1" t="s">
        <v>1513</v>
      </c>
      <c r="B1530" t="s">
        <v>4116</v>
      </c>
    </row>
    <row r="1531" spans="1:2" x14ac:dyDescent="0.25">
      <c r="A1531" s="1" t="s">
        <v>1514</v>
      </c>
      <c r="B1531" t="s">
        <v>4117</v>
      </c>
    </row>
    <row r="1532" spans="1:2" x14ac:dyDescent="0.25">
      <c r="A1532" s="1" t="s">
        <v>1515</v>
      </c>
      <c r="B1532" t="s">
        <v>4118</v>
      </c>
    </row>
    <row r="1533" spans="1:2" x14ac:dyDescent="0.25">
      <c r="A1533" s="1" t="s">
        <v>1516</v>
      </c>
      <c r="B1533" t="s">
        <v>4119</v>
      </c>
    </row>
    <row r="1534" spans="1:2" x14ac:dyDescent="0.25">
      <c r="A1534" s="1" t="s">
        <v>1517</v>
      </c>
      <c r="B1534" t="s">
        <v>4120</v>
      </c>
    </row>
    <row r="1535" spans="1:2" x14ac:dyDescent="0.25">
      <c r="A1535" s="1" t="s">
        <v>1518</v>
      </c>
      <c r="B1535" t="s">
        <v>4121</v>
      </c>
    </row>
    <row r="1536" spans="1:2" x14ac:dyDescent="0.25">
      <c r="A1536" s="1" t="s">
        <v>1519</v>
      </c>
      <c r="B1536" t="s">
        <v>4122</v>
      </c>
    </row>
    <row r="1537" spans="1:2" x14ac:dyDescent="0.25">
      <c r="A1537" s="1" t="s">
        <v>1520</v>
      </c>
      <c r="B1537" t="s">
        <v>4123</v>
      </c>
    </row>
    <row r="1538" spans="1:2" x14ac:dyDescent="0.25">
      <c r="A1538" s="1" t="s">
        <v>1521</v>
      </c>
      <c r="B1538" t="s">
        <v>4124</v>
      </c>
    </row>
    <row r="1539" spans="1:2" x14ac:dyDescent="0.25">
      <c r="A1539" s="1" t="s">
        <v>1522</v>
      </c>
      <c r="B1539" t="s">
        <v>4125</v>
      </c>
    </row>
    <row r="1540" spans="1:2" x14ac:dyDescent="0.25">
      <c r="A1540" s="1" t="s">
        <v>1523</v>
      </c>
      <c r="B1540" t="s">
        <v>4126</v>
      </c>
    </row>
    <row r="1541" spans="1:2" x14ac:dyDescent="0.25">
      <c r="A1541" s="1" t="s">
        <v>1524</v>
      </c>
      <c r="B1541" t="s">
        <v>4127</v>
      </c>
    </row>
    <row r="1542" spans="1:2" x14ac:dyDescent="0.25">
      <c r="A1542" s="1" t="s">
        <v>1525</v>
      </c>
      <c r="B1542" t="s">
        <v>4127</v>
      </c>
    </row>
    <row r="1543" spans="1:2" x14ac:dyDescent="0.25">
      <c r="A1543" s="1" t="s">
        <v>1526</v>
      </c>
      <c r="B1543" t="s">
        <v>4128</v>
      </c>
    </row>
    <row r="1544" spans="1:2" x14ac:dyDescent="0.25">
      <c r="A1544" s="1" t="s">
        <v>1527</v>
      </c>
      <c r="B1544" t="s">
        <v>4129</v>
      </c>
    </row>
    <row r="1545" spans="1:2" x14ac:dyDescent="0.25">
      <c r="A1545" s="1" t="s">
        <v>1369</v>
      </c>
      <c r="B1545" t="s">
        <v>3973</v>
      </c>
    </row>
    <row r="1546" spans="1:2" x14ac:dyDescent="0.25">
      <c r="A1546" s="1" t="s">
        <v>1370</v>
      </c>
      <c r="B1546" t="s">
        <v>3974</v>
      </c>
    </row>
    <row r="1547" spans="1:2" x14ac:dyDescent="0.25">
      <c r="A1547" s="1" t="s">
        <v>1371</v>
      </c>
      <c r="B1547" t="s">
        <v>4130</v>
      </c>
    </row>
    <row r="1548" spans="1:2" x14ac:dyDescent="0.25">
      <c r="A1548" s="1" t="s">
        <v>1528</v>
      </c>
      <c r="B1548" t="s">
        <v>4131</v>
      </c>
    </row>
    <row r="1549" spans="1:2" x14ac:dyDescent="0.25">
      <c r="A1549" s="1" t="s">
        <v>1372</v>
      </c>
      <c r="B1549" t="s">
        <v>3975</v>
      </c>
    </row>
    <row r="1550" spans="1:2" x14ac:dyDescent="0.25">
      <c r="A1550" s="1" t="s">
        <v>1373</v>
      </c>
      <c r="B1550" t="s">
        <v>3976</v>
      </c>
    </row>
    <row r="1551" spans="1:2" x14ac:dyDescent="0.25">
      <c r="A1551" s="1" t="s">
        <v>1529</v>
      </c>
      <c r="B1551" t="s">
        <v>4132</v>
      </c>
    </row>
    <row r="1552" spans="1:2" x14ac:dyDescent="0.25">
      <c r="A1552" s="1" t="s">
        <v>1530</v>
      </c>
      <c r="B1552" t="s">
        <v>4133</v>
      </c>
    </row>
    <row r="1553" spans="1:2" x14ac:dyDescent="0.25">
      <c r="A1553" s="1" t="s">
        <v>1531</v>
      </c>
      <c r="B1553" t="s">
        <v>4134</v>
      </c>
    </row>
    <row r="1554" spans="1:2" x14ac:dyDescent="0.25">
      <c r="A1554" s="1" t="s">
        <v>1532</v>
      </c>
      <c r="B1554" t="s">
        <v>4135</v>
      </c>
    </row>
    <row r="1555" spans="1:2" x14ac:dyDescent="0.25">
      <c r="A1555" s="1" t="s">
        <v>1533</v>
      </c>
      <c r="B1555" t="s">
        <v>4136</v>
      </c>
    </row>
    <row r="1556" spans="1:2" x14ac:dyDescent="0.25">
      <c r="A1556" s="1" t="s">
        <v>1534</v>
      </c>
      <c r="B1556" t="s">
        <v>4137</v>
      </c>
    </row>
    <row r="1557" spans="1:2" x14ac:dyDescent="0.25">
      <c r="A1557" s="1" t="s">
        <v>1535</v>
      </c>
      <c r="B1557" t="s">
        <v>4138</v>
      </c>
    </row>
    <row r="1558" spans="1:2" x14ac:dyDescent="0.25">
      <c r="A1558" s="1" t="s">
        <v>1536</v>
      </c>
      <c r="B1558" t="s">
        <v>4139</v>
      </c>
    </row>
    <row r="1559" spans="1:2" x14ac:dyDescent="0.25">
      <c r="A1559" s="1" t="s">
        <v>1537</v>
      </c>
      <c r="B1559" t="s">
        <v>4140</v>
      </c>
    </row>
    <row r="1560" spans="1:2" x14ac:dyDescent="0.25">
      <c r="A1560" s="1" t="s">
        <v>1538</v>
      </c>
      <c r="B1560" t="s">
        <v>4141</v>
      </c>
    </row>
    <row r="1561" spans="1:2" x14ac:dyDescent="0.25">
      <c r="A1561" s="1" t="s">
        <v>1539</v>
      </c>
      <c r="B1561" t="s">
        <v>4142</v>
      </c>
    </row>
    <row r="1562" spans="1:2" x14ac:dyDescent="0.25">
      <c r="A1562" s="1" t="s">
        <v>1540</v>
      </c>
      <c r="B1562" t="s">
        <v>4143</v>
      </c>
    </row>
    <row r="1563" spans="1:2" x14ac:dyDescent="0.25">
      <c r="A1563" s="1" t="s">
        <v>1541</v>
      </c>
      <c r="B1563" t="s">
        <v>4144</v>
      </c>
    </row>
    <row r="1564" spans="1:2" x14ac:dyDescent="0.25">
      <c r="A1564" s="1" t="s">
        <v>1542</v>
      </c>
      <c r="B1564" t="s">
        <v>4145</v>
      </c>
    </row>
    <row r="1565" spans="1:2" x14ac:dyDescent="0.25">
      <c r="A1565" s="1" t="s">
        <v>1543</v>
      </c>
      <c r="B1565" t="s">
        <v>4146</v>
      </c>
    </row>
    <row r="1566" spans="1:2" x14ac:dyDescent="0.25">
      <c r="A1566" s="1" t="s">
        <v>1544</v>
      </c>
      <c r="B1566" t="s">
        <v>4147</v>
      </c>
    </row>
    <row r="1567" spans="1:2" x14ac:dyDescent="0.25">
      <c r="A1567" s="1" t="s">
        <v>1545</v>
      </c>
      <c r="B1567" t="s">
        <v>4148</v>
      </c>
    </row>
    <row r="1568" spans="1:2" x14ac:dyDescent="0.25">
      <c r="A1568" s="1" t="s">
        <v>1546</v>
      </c>
      <c r="B1568" t="s">
        <v>4149</v>
      </c>
    </row>
    <row r="1569" spans="1:2" x14ac:dyDescent="0.25">
      <c r="A1569" s="1" t="s">
        <v>1547</v>
      </c>
      <c r="B1569" t="s">
        <v>4150</v>
      </c>
    </row>
    <row r="1570" spans="1:2" x14ac:dyDescent="0.25">
      <c r="A1570" s="1" t="s">
        <v>1548</v>
      </c>
      <c r="B1570" t="s">
        <v>4151</v>
      </c>
    </row>
    <row r="1571" spans="1:2" x14ac:dyDescent="0.25">
      <c r="A1571" s="1" t="s">
        <v>1549</v>
      </c>
      <c r="B1571" t="s">
        <v>4152</v>
      </c>
    </row>
    <row r="1572" spans="1:2" x14ac:dyDescent="0.25">
      <c r="A1572" s="1" t="s">
        <v>1550</v>
      </c>
      <c r="B1572" t="s">
        <v>4153</v>
      </c>
    </row>
    <row r="1573" spans="1:2" x14ac:dyDescent="0.25">
      <c r="A1573" s="1" t="s">
        <v>1551</v>
      </c>
      <c r="B1573" t="s">
        <v>4154</v>
      </c>
    </row>
    <row r="1574" spans="1:2" x14ac:dyDescent="0.25">
      <c r="A1574" s="1" t="s">
        <v>1552</v>
      </c>
      <c r="B1574" t="s">
        <v>4155</v>
      </c>
    </row>
    <row r="1575" spans="1:2" x14ac:dyDescent="0.25">
      <c r="A1575" s="1" t="s">
        <v>1553</v>
      </c>
      <c r="B1575" t="s">
        <v>4156</v>
      </c>
    </row>
    <row r="1576" spans="1:2" x14ac:dyDescent="0.25">
      <c r="A1576" s="1" t="s">
        <v>1554</v>
      </c>
      <c r="B1576" t="s">
        <v>4157</v>
      </c>
    </row>
    <row r="1577" spans="1:2" x14ac:dyDescent="0.25">
      <c r="A1577" s="1" t="s">
        <v>1555</v>
      </c>
      <c r="B1577" t="s">
        <v>4158</v>
      </c>
    </row>
    <row r="1578" spans="1:2" x14ac:dyDescent="0.25">
      <c r="A1578" s="1" t="s">
        <v>1556</v>
      </c>
      <c r="B1578" t="s">
        <v>4159</v>
      </c>
    </row>
    <row r="1579" spans="1:2" x14ac:dyDescent="0.25">
      <c r="A1579" s="1" t="s">
        <v>1557</v>
      </c>
      <c r="B1579" t="s">
        <v>4160</v>
      </c>
    </row>
    <row r="1580" spans="1:2" x14ac:dyDescent="0.25">
      <c r="A1580" s="1" t="s">
        <v>1558</v>
      </c>
      <c r="B1580" t="s">
        <v>4161</v>
      </c>
    </row>
    <row r="1581" spans="1:2" x14ac:dyDescent="0.25">
      <c r="A1581" s="1" t="s">
        <v>1559</v>
      </c>
      <c r="B1581" t="s">
        <v>4162</v>
      </c>
    </row>
    <row r="1582" spans="1:2" x14ac:dyDescent="0.25">
      <c r="A1582" s="1" t="s">
        <v>1560</v>
      </c>
      <c r="B1582" t="s">
        <v>4163</v>
      </c>
    </row>
    <row r="1583" spans="1:2" x14ac:dyDescent="0.25">
      <c r="A1583" s="1" t="s">
        <v>1561</v>
      </c>
      <c r="B1583" t="s">
        <v>4164</v>
      </c>
    </row>
    <row r="1584" spans="1:2" x14ac:dyDescent="0.25">
      <c r="A1584" s="1" t="s">
        <v>1562</v>
      </c>
      <c r="B1584" t="s">
        <v>4165</v>
      </c>
    </row>
    <row r="1585" spans="1:2" x14ac:dyDescent="0.25">
      <c r="A1585" s="1" t="s">
        <v>1563</v>
      </c>
      <c r="B1585" t="s">
        <v>4166</v>
      </c>
    </row>
    <row r="1586" spans="1:2" x14ac:dyDescent="0.25">
      <c r="A1586" s="1" t="s">
        <v>1564</v>
      </c>
      <c r="B1586" t="s">
        <v>4167</v>
      </c>
    </row>
    <row r="1587" spans="1:2" x14ac:dyDescent="0.25">
      <c r="A1587" s="1" t="s">
        <v>1565</v>
      </c>
      <c r="B1587" t="s">
        <v>4168</v>
      </c>
    </row>
    <row r="1588" spans="1:2" x14ac:dyDescent="0.25">
      <c r="A1588" s="1" t="s">
        <v>1566</v>
      </c>
      <c r="B1588" t="s">
        <v>4169</v>
      </c>
    </row>
    <row r="1589" spans="1:2" x14ac:dyDescent="0.25">
      <c r="A1589" s="1" t="s">
        <v>1567</v>
      </c>
      <c r="B1589" t="s">
        <v>4170</v>
      </c>
    </row>
    <row r="1590" spans="1:2" x14ac:dyDescent="0.25">
      <c r="A1590" s="1" t="s">
        <v>1568</v>
      </c>
      <c r="B1590" t="s">
        <v>4171</v>
      </c>
    </row>
    <row r="1591" spans="1:2" x14ac:dyDescent="0.25">
      <c r="A1591" s="1" t="s">
        <v>1569</v>
      </c>
      <c r="B1591" t="s">
        <v>4172</v>
      </c>
    </row>
    <row r="1592" spans="1:2" x14ac:dyDescent="0.25">
      <c r="A1592" s="1" t="s">
        <v>1570</v>
      </c>
      <c r="B1592" t="s">
        <v>4173</v>
      </c>
    </row>
    <row r="1593" spans="1:2" x14ac:dyDescent="0.25">
      <c r="A1593" s="1" t="s">
        <v>1571</v>
      </c>
      <c r="B1593" t="s">
        <v>4174</v>
      </c>
    </row>
    <row r="1594" spans="1:2" x14ac:dyDescent="0.25">
      <c r="A1594" s="1" t="s">
        <v>1572</v>
      </c>
      <c r="B1594" t="s">
        <v>4175</v>
      </c>
    </row>
    <row r="1595" spans="1:2" x14ac:dyDescent="0.25">
      <c r="A1595" s="1" t="s">
        <v>1573</v>
      </c>
      <c r="B1595" t="s">
        <v>4176</v>
      </c>
    </row>
    <row r="1596" spans="1:2" x14ac:dyDescent="0.25">
      <c r="A1596" s="1" t="s">
        <v>1574</v>
      </c>
      <c r="B1596" t="s">
        <v>4177</v>
      </c>
    </row>
    <row r="1597" spans="1:2" x14ac:dyDescent="0.25">
      <c r="A1597" s="1" t="s">
        <v>1575</v>
      </c>
      <c r="B1597" t="s">
        <v>4178</v>
      </c>
    </row>
    <row r="1598" spans="1:2" x14ac:dyDescent="0.25">
      <c r="A1598" s="1" t="s">
        <v>1576</v>
      </c>
      <c r="B1598" t="s">
        <v>4179</v>
      </c>
    </row>
    <row r="1599" spans="1:2" x14ac:dyDescent="0.25">
      <c r="A1599" s="1" t="s">
        <v>1577</v>
      </c>
      <c r="B1599" t="s">
        <v>4180</v>
      </c>
    </row>
    <row r="1600" spans="1:2" x14ac:dyDescent="0.25">
      <c r="A1600" s="1" t="s">
        <v>1578</v>
      </c>
      <c r="B1600" t="s">
        <v>4181</v>
      </c>
    </row>
    <row r="1601" spans="1:2" x14ac:dyDescent="0.25">
      <c r="A1601" s="1" t="s">
        <v>1579</v>
      </c>
      <c r="B1601" t="s">
        <v>4182</v>
      </c>
    </row>
    <row r="1602" spans="1:2" x14ac:dyDescent="0.25">
      <c r="A1602" s="1" t="s">
        <v>1580</v>
      </c>
      <c r="B1602" t="s">
        <v>4183</v>
      </c>
    </row>
    <row r="1603" spans="1:2" x14ac:dyDescent="0.25">
      <c r="A1603" s="1" t="s">
        <v>1581</v>
      </c>
      <c r="B1603" t="s">
        <v>4184</v>
      </c>
    </row>
    <row r="1604" spans="1:2" x14ac:dyDescent="0.25">
      <c r="A1604" s="1" t="s">
        <v>1582</v>
      </c>
      <c r="B1604" t="s">
        <v>4185</v>
      </c>
    </row>
    <row r="1605" spans="1:2" x14ac:dyDescent="0.25">
      <c r="A1605" s="1" t="s">
        <v>1583</v>
      </c>
      <c r="B1605" t="s">
        <v>4186</v>
      </c>
    </row>
    <row r="1606" spans="1:2" x14ac:dyDescent="0.25">
      <c r="A1606" s="1" t="s">
        <v>1584</v>
      </c>
      <c r="B1606" t="s">
        <v>4187</v>
      </c>
    </row>
    <row r="1607" spans="1:2" x14ac:dyDescent="0.25">
      <c r="A1607" s="1" t="s">
        <v>1585</v>
      </c>
      <c r="B1607" t="s">
        <v>4188</v>
      </c>
    </row>
    <row r="1608" spans="1:2" x14ac:dyDescent="0.25">
      <c r="A1608" s="1" t="s">
        <v>1586</v>
      </c>
      <c r="B1608" t="s">
        <v>4189</v>
      </c>
    </row>
    <row r="1609" spans="1:2" x14ac:dyDescent="0.25">
      <c r="A1609" s="1" t="s">
        <v>1587</v>
      </c>
      <c r="B1609" t="s">
        <v>4190</v>
      </c>
    </row>
    <row r="1610" spans="1:2" x14ac:dyDescent="0.25">
      <c r="A1610" s="1" t="s">
        <v>1588</v>
      </c>
      <c r="B1610" t="s">
        <v>4191</v>
      </c>
    </row>
    <row r="1611" spans="1:2" x14ac:dyDescent="0.25">
      <c r="A1611" s="1" t="s">
        <v>1589</v>
      </c>
      <c r="B1611" t="s">
        <v>4192</v>
      </c>
    </row>
    <row r="1612" spans="1:2" x14ac:dyDescent="0.25">
      <c r="A1612" s="1" t="s">
        <v>1590</v>
      </c>
      <c r="B1612" t="s">
        <v>4193</v>
      </c>
    </row>
    <row r="1613" spans="1:2" x14ac:dyDescent="0.25">
      <c r="A1613" s="1" t="s">
        <v>1591</v>
      </c>
      <c r="B1613" t="s">
        <v>4194</v>
      </c>
    </row>
    <row r="1614" spans="1:2" x14ac:dyDescent="0.25">
      <c r="A1614" s="1" t="s">
        <v>1592</v>
      </c>
      <c r="B1614" t="s">
        <v>4195</v>
      </c>
    </row>
    <row r="1615" spans="1:2" x14ac:dyDescent="0.25">
      <c r="A1615" s="1" t="s">
        <v>1593</v>
      </c>
      <c r="B1615" t="s">
        <v>4196</v>
      </c>
    </row>
    <row r="1616" spans="1:2" x14ac:dyDescent="0.25">
      <c r="A1616" s="1" t="s">
        <v>1594</v>
      </c>
      <c r="B1616" t="s">
        <v>4197</v>
      </c>
    </row>
    <row r="1617" spans="1:2" x14ac:dyDescent="0.25">
      <c r="A1617" s="1" t="s">
        <v>1595</v>
      </c>
      <c r="B1617" t="s">
        <v>4198</v>
      </c>
    </row>
    <row r="1618" spans="1:2" x14ac:dyDescent="0.25">
      <c r="A1618" s="1" t="s">
        <v>1596</v>
      </c>
      <c r="B1618" t="s">
        <v>4199</v>
      </c>
    </row>
    <row r="1619" spans="1:2" x14ac:dyDescent="0.25">
      <c r="A1619" s="1" t="s">
        <v>1597</v>
      </c>
      <c r="B1619" t="s">
        <v>4200</v>
      </c>
    </row>
    <row r="1620" spans="1:2" x14ac:dyDescent="0.25">
      <c r="A1620" s="1" t="s">
        <v>1598</v>
      </c>
      <c r="B1620" t="s">
        <v>4201</v>
      </c>
    </row>
    <row r="1621" spans="1:2" x14ac:dyDescent="0.25">
      <c r="A1621" s="1" t="s">
        <v>1599</v>
      </c>
      <c r="B1621" t="s">
        <v>4202</v>
      </c>
    </row>
    <row r="1622" spans="1:2" x14ac:dyDescent="0.25">
      <c r="A1622" s="1" t="s">
        <v>1600</v>
      </c>
      <c r="B1622" t="s">
        <v>4203</v>
      </c>
    </row>
    <row r="1623" spans="1:2" x14ac:dyDescent="0.25">
      <c r="A1623" s="1" t="s">
        <v>1601</v>
      </c>
      <c r="B1623" t="s">
        <v>4204</v>
      </c>
    </row>
    <row r="1624" spans="1:2" x14ac:dyDescent="0.25">
      <c r="A1624" s="1" t="s">
        <v>1602</v>
      </c>
      <c r="B1624" t="s">
        <v>4205</v>
      </c>
    </row>
    <row r="1625" spans="1:2" x14ac:dyDescent="0.25">
      <c r="A1625" s="1" t="s">
        <v>1603</v>
      </c>
      <c r="B1625" t="s">
        <v>4206</v>
      </c>
    </row>
    <row r="1626" spans="1:2" x14ac:dyDescent="0.25">
      <c r="A1626" s="1" t="s">
        <v>1604</v>
      </c>
      <c r="B1626" t="s">
        <v>4207</v>
      </c>
    </row>
    <row r="1627" spans="1:2" x14ac:dyDescent="0.25">
      <c r="A1627" s="1" t="s">
        <v>1605</v>
      </c>
      <c r="B1627" t="s">
        <v>4208</v>
      </c>
    </row>
    <row r="1628" spans="1:2" x14ac:dyDescent="0.25">
      <c r="A1628" s="1" t="s">
        <v>1606</v>
      </c>
      <c r="B1628" t="s">
        <v>4209</v>
      </c>
    </row>
    <row r="1629" spans="1:2" x14ac:dyDescent="0.25">
      <c r="A1629" s="1" t="s">
        <v>1607</v>
      </c>
      <c r="B1629" t="s">
        <v>4210</v>
      </c>
    </row>
    <row r="1630" spans="1:2" x14ac:dyDescent="0.25">
      <c r="A1630" s="1" t="s">
        <v>1608</v>
      </c>
      <c r="B1630" t="s">
        <v>4211</v>
      </c>
    </row>
    <row r="1631" spans="1:2" x14ac:dyDescent="0.25">
      <c r="A1631" s="1" t="s">
        <v>1609</v>
      </c>
      <c r="B1631" t="s">
        <v>4212</v>
      </c>
    </row>
    <row r="1632" spans="1:2" x14ac:dyDescent="0.25">
      <c r="A1632" s="1" t="s">
        <v>1610</v>
      </c>
      <c r="B1632" t="s">
        <v>4213</v>
      </c>
    </row>
    <row r="1633" spans="1:2" x14ac:dyDescent="0.25">
      <c r="A1633" s="1" t="s">
        <v>1611</v>
      </c>
      <c r="B1633" t="s">
        <v>4214</v>
      </c>
    </row>
    <row r="1634" spans="1:2" x14ac:dyDescent="0.25">
      <c r="A1634" s="1" t="s">
        <v>1612</v>
      </c>
      <c r="B1634" t="s">
        <v>4215</v>
      </c>
    </row>
    <row r="1635" spans="1:2" x14ac:dyDescent="0.25">
      <c r="A1635" s="1" t="s">
        <v>1613</v>
      </c>
      <c r="B1635" t="s">
        <v>4216</v>
      </c>
    </row>
    <row r="1636" spans="1:2" x14ac:dyDescent="0.25">
      <c r="A1636" s="1" t="s">
        <v>1614</v>
      </c>
      <c r="B1636" t="s">
        <v>4217</v>
      </c>
    </row>
    <row r="1637" spans="1:2" x14ac:dyDescent="0.25">
      <c r="A1637" s="1" t="s">
        <v>1615</v>
      </c>
      <c r="B1637" t="s">
        <v>4217</v>
      </c>
    </row>
    <row r="1638" spans="1:2" x14ac:dyDescent="0.25">
      <c r="A1638" s="1" t="s">
        <v>1616</v>
      </c>
      <c r="B1638" t="s">
        <v>4218</v>
      </c>
    </row>
    <row r="1639" spans="1:2" x14ac:dyDescent="0.25">
      <c r="A1639" s="1" t="s">
        <v>1617</v>
      </c>
      <c r="B1639" t="s">
        <v>4219</v>
      </c>
    </row>
    <row r="1640" spans="1:2" x14ac:dyDescent="0.25">
      <c r="A1640" s="1" t="s">
        <v>1618</v>
      </c>
      <c r="B1640" t="s">
        <v>4220</v>
      </c>
    </row>
    <row r="1641" spans="1:2" x14ac:dyDescent="0.25">
      <c r="A1641" s="1" t="s">
        <v>1619</v>
      </c>
      <c r="B1641" t="s">
        <v>4221</v>
      </c>
    </row>
    <row r="1642" spans="1:2" x14ac:dyDescent="0.25">
      <c r="A1642" s="1" t="s">
        <v>1620</v>
      </c>
      <c r="B1642" t="s">
        <v>4222</v>
      </c>
    </row>
    <row r="1643" spans="1:2" x14ac:dyDescent="0.25">
      <c r="A1643" s="1" t="s">
        <v>1621</v>
      </c>
      <c r="B1643" t="s">
        <v>4223</v>
      </c>
    </row>
    <row r="1644" spans="1:2" x14ac:dyDescent="0.25">
      <c r="A1644" s="1" t="s">
        <v>1621</v>
      </c>
      <c r="B1644" t="s">
        <v>4223</v>
      </c>
    </row>
    <row r="1645" spans="1:2" x14ac:dyDescent="0.25">
      <c r="A1645" s="1" t="s">
        <v>1622</v>
      </c>
      <c r="B1645" t="s">
        <v>4224</v>
      </c>
    </row>
    <row r="1646" spans="1:2" x14ac:dyDescent="0.25">
      <c r="A1646" s="1" t="s">
        <v>1623</v>
      </c>
      <c r="B1646" t="s">
        <v>4225</v>
      </c>
    </row>
    <row r="1647" spans="1:2" x14ac:dyDescent="0.25">
      <c r="A1647" s="1" t="s">
        <v>1624</v>
      </c>
      <c r="B1647" t="s">
        <v>4226</v>
      </c>
    </row>
    <row r="1648" spans="1:2" x14ac:dyDescent="0.25">
      <c r="A1648" s="1" t="s">
        <v>1625</v>
      </c>
      <c r="B1648" t="s">
        <v>4227</v>
      </c>
    </row>
    <row r="1649" spans="1:2" x14ac:dyDescent="0.25">
      <c r="A1649" s="1" t="s">
        <v>1626</v>
      </c>
      <c r="B1649" t="s">
        <v>4228</v>
      </c>
    </row>
    <row r="1650" spans="1:2" x14ac:dyDescent="0.25">
      <c r="A1650" s="1" t="s">
        <v>1627</v>
      </c>
      <c r="B1650" t="s">
        <v>4229</v>
      </c>
    </row>
    <row r="1651" spans="1:2" x14ac:dyDescent="0.25">
      <c r="A1651" s="1" t="s">
        <v>1628</v>
      </c>
      <c r="B1651" t="s">
        <v>4230</v>
      </c>
    </row>
    <row r="1652" spans="1:2" x14ac:dyDescent="0.25">
      <c r="A1652" s="1" t="s">
        <v>1629</v>
      </c>
      <c r="B1652" t="s">
        <v>4231</v>
      </c>
    </row>
    <row r="1653" spans="1:2" x14ac:dyDescent="0.25">
      <c r="A1653" s="1" t="s">
        <v>1563</v>
      </c>
      <c r="B1653" t="s">
        <v>4166</v>
      </c>
    </row>
    <row r="1654" spans="1:2" x14ac:dyDescent="0.25">
      <c r="A1654" s="1" t="s">
        <v>1630</v>
      </c>
      <c r="B1654" t="s">
        <v>4232</v>
      </c>
    </row>
    <row r="1655" spans="1:2" x14ac:dyDescent="0.25">
      <c r="A1655" s="1" t="s">
        <v>1631</v>
      </c>
      <c r="B1655" t="s">
        <v>4233</v>
      </c>
    </row>
    <row r="1656" spans="1:2" x14ac:dyDescent="0.25">
      <c r="A1656" s="1" t="s">
        <v>1632</v>
      </c>
      <c r="B1656" t="s">
        <v>4234</v>
      </c>
    </row>
    <row r="1657" spans="1:2" x14ac:dyDescent="0.25">
      <c r="A1657" s="1" t="s">
        <v>1633</v>
      </c>
      <c r="B1657" t="s">
        <v>4235</v>
      </c>
    </row>
    <row r="1658" spans="1:2" x14ac:dyDescent="0.25">
      <c r="A1658" s="1" t="s">
        <v>1634</v>
      </c>
      <c r="B1658" t="s">
        <v>4236</v>
      </c>
    </row>
    <row r="1659" spans="1:2" x14ac:dyDescent="0.25">
      <c r="A1659" s="1" t="s">
        <v>1635</v>
      </c>
      <c r="B1659" t="s">
        <v>4237</v>
      </c>
    </row>
    <row r="1660" spans="1:2" x14ac:dyDescent="0.25">
      <c r="A1660" s="1" t="s">
        <v>1636</v>
      </c>
      <c r="B1660" t="s">
        <v>4238</v>
      </c>
    </row>
    <row r="1661" spans="1:2" x14ac:dyDescent="0.25">
      <c r="A1661" s="1" t="s">
        <v>1637</v>
      </c>
      <c r="B1661" t="s">
        <v>4239</v>
      </c>
    </row>
    <row r="1662" spans="1:2" x14ac:dyDescent="0.25">
      <c r="A1662" s="1" t="s">
        <v>1638</v>
      </c>
      <c r="B1662" t="s">
        <v>4240</v>
      </c>
    </row>
    <row r="1663" spans="1:2" x14ac:dyDescent="0.25">
      <c r="A1663" s="1" t="s">
        <v>1639</v>
      </c>
      <c r="B1663" t="s">
        <v>4241</v>
      </c>
    </row>
    <row r="1664" spans="1:2" x14ac:dyDescent="0.25">
      <c r="A1664" s="1" t="s">
        <v>1640</v>
      </c>
      <c r="B1664" t="s">
        <v>4242</v>
      </c>
    </row>
    <row r="1665" spans="1:2" x14ac:dyDescent="0.25">
      <c r="A1665" s="1" t="s">
        <v>1641</v>
      </c>
      <c r="B1665" t="s">
        <v>4243</v>
      </c>
    </row>
    <row r="1666" spans="1:2" x14ac:dyDescent="0.25">
      <c r="A1666" s="1" t="s">
        <v>1642</v>
      </c>
      <c r="B1666" t="s">
        <v>4244</v>
      </c>
    </row>
    <row r="1667" spans="1:2" x14ac:dyDescent="0.25">
      <c r="A1667" s="1" t="s">
        <v>1643</v>
      </c>
      <c r="B1667" t="s">
        <v>4245</v>
      </c>
    </row>
    <row r="1668" spans="1:2" x14ac:dyDescent="0.25">
      <c r="A1668" s="1" t="s">
        <v>1644</v>
      </c>
      <c r="B1668" t="s">
        <v>4246</v>
      </c>
    </row>
    <row r="1669" spans="1:2" x14ac:dyDescent="0.25">
      <c r="A1669" s="1" t="s">
        <v>1645</v>
      </c>
      <c r="B1669" t="s">
        <v>4247</v>
      </c>
    </row>
    <row r="1670" spans="1:2" x14ac:dyDescent="0.25">
      <c r="A1670" s="1" t="s">
        <v>1646</v>
      </c>
      <c r="B1670" t="s">
        <v>4248</v>
      </c>
    </row>
    <row r="1671" spans="1:2" x14ac:dyDescent="0.25">
      <c r="A1671" s="1" t="s">
        <v>1647</v>
      </c>
      <c r="B1671" t="s">
        <v>4249</v>
      </c>
    </row>
    <row r="1672" spans="1:2" x14ac:dyDescent="0.25">
      <c r="A1672" s="1" t="s">
        <v>1648</v>
      </c>
      <c r="B1672" t="s">
        <v>4250</v>
      </c>
    </row>
    <row r="1673" spans="1:2" x14ac:dyDescent="0.25">
      <c r="A1673" s="1" t="s">
        <v>1649</v>
      </c>
      <c r="B1673" t="s">
        <v>4251</v>
      </c>
    </row>
    <row r="1674" spans="1:2" x14ac:dyDescent="0.25">
      <c r="A1674" s="1" t="s">
        <v>1650</v>
      </c>
      <c r="B1674" t="s">
        <v>4252</v>
      </c>
    </row>
    <row r="1675" spans="1:2" x14ac:dyDescent="0.25">
      <c r="A1675" s="1" t="s">
        <v>1651</v>
      </c>
      <c r="B1675" t="s">
        <v>4253</v>
      </c>
    </row>
    <row r="1676" spans="1:2" x14ac:dyDescent="0.25">
      <c r="A1676" s="1" t="s">
        <v>1652</v>
      </c>
      <c r="B1676" t="s">
        <v>4254</v>
      </c>
    </row>
    <row r="1677" spans="1:2" x14ac:dyDescent="0.25">
      <c r="A1677" s="1" t="s">
        <v>1653</v>
      </c>
      <c r="B1677" t="s">
        <v>4255</v>
      </c>
    </row>
    <row r="1678" spans="1:2" x14ac:dyDescent="0.25">
      <c r="A1678" s="1" t="s">
        <v>1654</v>
      </c>
      <c r="B1678" t="s">
        <v>4256</v>
      </c>
    </row>
    <row r="1679" spans="1:2" x14ac:dyDescent="0.25">
      <c r="A1679" s="1" t="s">
        <v>1655</v>
      </c>
      <c r="B1679" t="s">
        <v>4257</v>
      </c>
    </row>
    <row r="1680" spans="1:2" x14ac:dyDescent="0.25">
      <c r="A1680" s="1" t="s">
        <v>1656</v>
      </c>
      <c r="B1680" t="s">
        <v>4258</v>
      </c>
    </row>
    <row r="1681" spans="1:2" x14ac:dyDescent="0.25">
      <c r="A1681" s="1" t="s">
        <v>1657</v>
      </c>
      <c r="B1681" t="s">
        <v>4259</v>
      </c>
    </row>
    <row r="1682" spans="1:2" x14ac:dyDescent="0.25">
      <c r="A1682" s="1" t="s">
        <v>1658</v>
      </c>
      <c r="B1682" t="s">
        <v>4260</v>
      </c>
    </row>
    <row r="1683" spans="1:2" x14ac:dyDescent="0.25">
      <c r="A1683" s="1" t="s">
        <v>1659</v>
      </c>
      <c r="B1683" t="s">
        <v>4261</v>
      </c>
    </row>
    <row r="1684" spans="1:2" x14ac:dyDescent="0.25">
      <c r="A1684" s="1" t="s">
        <v>1660</v>
      </c>
      <c r="B1684" t="s">
        <v>4262</v>
      </c>
    </row>
    <row r="1685" spans="1:2" x14ac:dyDescent="0.25">
      <c r="A1685" s="1" t="s">
        <v>1661</v>
      </c>
      <c r="B1685" t="s">
        <v>4263</v>
      </c>
    </row>
    <row r="1686" spans="1:2" x14ac:dyDescent="0.25">
      <c r="A1686" s="1" t="s">
        <v>1662</v>
      </c>
      <c r="B1686" t="s">
        <v>4264</v>
      </c>
    </row>
    <row r="1687" spans="1:2" x14ac:dyDescent="0.25">
      <c r="A1687" s="1" t="s">
        <v>1663</v>
      </c>
      <c r="B1687" t="s">
        <v>4265</v>
      </c>
    </row>
    <row r="1688" spans="1:2" x14ac:dyDescent="0.25">
      <c r="A1688" s="1" t="s">
        <v>1664</v>
      </c>
      <c r="B1688" t="s">
        <v>4266</v>
      </c>
    </row>
    <row r="1689" spans="1:2" x14ac:dyDescent="0.25">
      <c r="A1689" s="1" t="s">
        <v>1665</v>
      </c>
      <c r="B1689" t="s">
        <v>4267</v>
      </c>
    </row>
    <row r="1690" spans="1:2" x14ac:dyDescent="0.25">
      <c r="A1690" s="1" t="s">
        <v>1666</v>
      </c>
      <c r="B1690" t="s">
        <v>4268</v>
      </c>
    </row>
    <row r="1691" spans="1:2" x14ac:dyDescent="0.25">
      <c r="A1691" s="1" t="s">
        <v>1667</v>
      </c>
      <c r="B1691" t="s">
        <v>4269</v>
      </c>
    </row>
    <row r="1692" spans="1:2" x14ac:dyDescent="0.25">
      <c r="A1692" s="1" t="s">
        <v>1668</v>
      </c>
      <c r="B1692" t="s">
        <v>4270</v>
      </c>
    </row>
    <row r="1693" spans="1:2" x14ac:dyDescent="0.25">
      <c r="A1693" s="1" t="s">
        <v>1669</v>
      </c>
      <c r="B1693" t="s">
        <v>4271</v>
      </c>
    </row>
    <row r="1694" spans="1:2" x14ac:dyDescent="0.25">
      <c r="A1694" s="1" t="s">
        <v>1670</v>
      </c>
      <c r="B1694" t="s">
        <v>4272</v>
      </c>
    </row>
    <row r="1695" spans="1:2" x14ac:dyDescent="0.25">
      <c r="A1695" s="1" t="s">
        <v>1671</v>
      </c>
      <c r="B1695" t="s">
        <v>4273</v>
      </c>
    </row>
    <row r="1696" spans="1:2" x14ac:dyDescent="0.25">
      <c r="A1696" s="1" t="s">
        <v>1672</v>
      </c>
      <c r="B1696" t="s">
        <v>4274</v>
      </c>
    </row>
    <row r="1697" spans="1:2" x14ac:dyDescent="0.25">
      <c r="A1697" s="1" t="s">
        <v>1673</v>
      </c>
      <c r="B1697" t="s">
        <v>4275</v>
      </c>
    </row>
    <row r="1698" spans="1:2" x14ac:dyDescent="0.25">
      <c r="A1698" s="1" t="s">
        <v>1674</v>
      </c>
      <c r="B1698" t="s">
        <v>4276</v>
      </c>
    </row>
    <row r="1699" spans="1:2" x14ac:dyDescent="0.25">
      <c r="A1699" s="1" t="s">
        <v>1675</v>
      </c>
      <c r="B1699" t="s">
        <v>4277</v>
      </c>
    </row>
    <row r="1700" spans="1:2" x14ac:dyDescent="0.25">
      <c r="A1700" s="1" t="s">
        <v>1676</v>
      </c>
      <c r="B1700" t="s">
        <v>4278</v>
      </c>
    </row>
    <row r="1701" spans="1:2" x14ac:dyDescent="0.25">
      <c r="A1701" s="1" t="s">
        <v>1677</v>
      </c>
      <c r="B1701" t="s">
        <v>4279</v>
      </c>
    </row>
    <row r="1702" spans="1:2" x14ac:dyDescent="0.25">
      <c r="A1702" s="1" t="s">
        <v>1678</v>
      </c>
      <c r="B1702" t="s">
        <v>4280</v>
      </c>
    </row>
    <row r="1703" spans="1:2" x14ac:dyDescent="0.25">
      <c r="A1703" s="1" t="s">
        <v>1679</v>
      </c>
      <c r="B1703" t="s">
        <v>4281</v>
      </c>
    </row>
    <row r="1704" spans="1:2" x14ac:dyDescent="0.25">
      <c r="A1704" s="1" t="s">
        <v>1680</v>
      </c>
      <c r="B1704" t="s">
        <v>4282</v>
      </c>
    </row>
    <row r="1705" spans="1:2" x14ac:dyDescent="0.25">
      <c r="A1705" s="1" t="s">
        <v>1681</v>
      </c>
      <c r="B1705" t="s">
        <v>4283</v>
      </c>
    </row>
    <row r="1706" spans="1:2" x14ac:dyDescent="0.25">
      <c r="A1706" s="1" t="s">
        <v>1682</v>
      </c>
      <c r="B1706" t="s">
        <v>4284</v>
      </c>
    </row>
    <row r="1707" spans="1:2" x14ac:dyDescent="0.25">
      <c r="A1707" s="1" t="s">
        <v>1683</v>
      </c>
      <c r="B1707" t="s">
        <v>4285</v>
      </c>
    </row>
    <row r="1708" spans="1:2" x14ac:dyDescent="0.25">
      <c r="A1708" s="1" t="s">
        <v>1684</v>
      </c>
      <c r="B1708" t="s">
        <v>4286</v>
      </c>
    </row>
    <row r="1709" spans="1:2" x14ac:dyDescent="0.25">
      <c r="A1709" s="1" t="s">
        <v>1685</v>
      </c>
      <c r="B1709" t="s">
        <v>4287</v>
      </c>
    </row>
    <row r="1710" spans="1:2" x14ac:dyDescent="0.25">
      <c r="A1710" s="1" t="s">
        <v>1686</v>
      </c>
      <c r="B1710" t="s">
        <v>4288</v>
      </c>
    </row>
    <row r="1711" spans="1:2" x14ac:dyDescent="0.25">
      <c r="A1711" s="1" t="s">
        <v>1687</v>
      </c>
      <c r="B1711" t="s">
        <v>4289</v>
      </c>
    </row>
    <row r="1712" spans="1:2" x14ac:dyDescent="0.25">
      <c r="A1712" s="1" t="s">
        <v>1688</v>
      </c>
      <c r="B1712" t="s">
        <v>4290</v>
      </c>
    </row>
    <row r="1713" spans="1:2" x14ac:dyDescent="0.25">
      <c r="A1713" s="1" t="s">
        <v>1689</v>
      </c>
      <c r="B1713" t="s">
        <v>4291</v>
      </c>
    </row>
    <row r="1714" spans="1:2" x14ac:dyDescent="0.25">
      <c r="A1714" s="1" t="s">
        <v>1690</v>
      </c>
      <c r="B1714" t="s">
        <v>4292</v>
      </c>
    </row>
    <row r="1715" spans="1:2" x14ac:dyDescent="0.25">
      <c r="A1715" s="1" t="s">
        <v>1691</v>
      </c>
      <c r="B1715" t="s">
        <v>4293</v>
      </c>
    </row>
    <row r="1716" spans="1:2" x14ac:dyDescent="0.25">
      <c r="A1716" s="1" t="s">
        <v>1692</v>
      </c>
      <c r="B1716" t="s">
        <v>4294</v>
      </c>
    </row>
    <row r="1717" spans="1:2" x14ac:dyDescent="0.25">
      <c r="A1717" s="1" t="s">
        <v>1693</v>
      </c>
      <c r="B1717" t="s">
        <v>4295</v>
      </c>
    </row>
    <row r="1718" spans="1:2" x14ac:dyDescent="0.25">
      <c r="A1718" s="1" t="s">
        <v>1694</v>
      </c>
      <c r="B1718" t="s">
        <v>4296</v>
      </c>
    </row>
    <row r="1719" spans="1:2" x14ac:dyDescent="0.25">
      <c r="A1719" s="1" t="s">
        <v>1695</v>
      </c>
      <c r="B1719" t="s">
        <v>4297</v>
      </c>
    </row>
    <row r="1720" spans="1:2" x14ac:dyDescent="0.25">
      <c r="A1720" s="1" t="s">
        <v>1696</v>
      </c>
      <c r="B1720" t="s">
        <v>4298</v>
      </c>
    </row>
    <row r="1721" spans="1:2" x14ac:dyDescent="0.25">
      <c r="A1721" s="1" t="s">
        <v>1697</v>
      </c>
      <c r="B1721" t="s">
        <v>4299</v>
      </c>
    </row>
    <row r="1722" spans="1:2" x14ac:dyDescent="0.25">
      <c r="A1722" s="1" t="s">
        <v>1698</v>
      </c>
      <c r="B1722" t="s">
        <v>4300</v>
      </c>
    </row>
    <row r="1723" spans="1:2" x14ac:dyDescent="0.25">
      <c r="A1723" s="1" t="s">
        <v>1699</v>
      </c>
      <c r="B1723" t="s">
        <v>4301</v>
      </c>
    </row>
    <row r="1724" spans="1:2" x14ac:dyDescent="0.25">
      <c r="A1724" s="1" t="s">
        <v>1700</v>
      </c>
      <c r="B1724" t="s">
        <v>3289</v>
      </c>
    </row>
    <row r="1725" spans="1:2" x14ac:dyDescent="0.25">
      <c r="A1725" s="1" t="s">
        <v>1701</v>
      </c>
      <c r="B1725" t="s">
        <v>4302</v>
      </c>
    </row>
    <row r="1726" spans="1:2" x14ac:dyDescent="0.25">
      <c r="A1726" s="1" t="s">
        <v>1702</v>
      </c>
      <c r="B1726" t="s">
        <v>4303</v>
      </c>
    </row>
    <row r="1727" spans="1:2" x14ac:dyDescent="0.25">
      <c r="A1727" s="1" t="s">
        <v>1703</v>
      </c>
      <c r="B1727" t="s">
        <v>4304</v>
      </c>
    </row>
    <row r="1728" spans="1:2" x14ac:dyDescent="0.25">
      <c r="A1728" s="1" t="s">
        <v>1704</v>
      </c>
      <c r="B1728" t="s">
        <v>4305</v>
      </c>
    </row>
    <row r="1729" spans="1:2" x14ac:dyDescent="0.25">
      <c r="A1729" s="1" t="s">
        <v>1705</v>
      </c>
      <c r="B1729" t="s">
        <v>4306</v>
      </c>
    </row>
    <row r="1730" spans="1:2" x14ac:dyDescent="0.25">
      <c r="A1730" s="1" t="s">
        <v>1706</v>
      </c>
      <c r="B1730" t="s">
        <v>4307</v>
      </c>
    </row>
    <row r="1731" spans="1:2" x14ac:dyDescent="0.25">
      <c r="A1731" s="1" t="s">
        <v>1707</v>
      </c>
      <c r="B1731" t="s">
        <v>4308</v>
      </c>
    </row>
    <row r="1732" spans="1:2" x14ac:dyDescent="0.25">
      <c r="A1732" s="1" t="s">
        <v>1708</v>
      </c>
      <c r="B1732" t="s">
        <v>4309</v>
      </c>
    </row>
    <row r="1733" spans="1:2" x14ac:dyDescent="0.25">
      <c r="A1733" s="1" t="s">
        <v>1709</v>
      </c>
      <c r="B1733" t="s">
        <v>4310</v>
      </c>
    </row>
    <row r="1734" spans="1:2" x14ac:dyDescent="0.25">
      <c r="A1734" s="1" t="s">
        <v>1710</v>
      </c>
      <c r="B1734" t="s">
        <v>4311</v>
      </c>
    </row>
    <row r="1735" spans="1:2" x14ac:dyDescent="0.25">
      <c r="A1735" s="1" t="s">
        <v>1711</v>
      </c>
      <c r="B1735" t="s">
        <v>4312</v>
      </c>
    </row>
    <row r="1736" spans="1:2" x14ac:dyDescent="0.25">
      <c r="A1736" s="1" t="s">
        <v>1712</v>
      </c>
      <c r="B1736" t="s">
        <v>4313</v>
      </c>
    </row>
    <row r="1737" spans="1:2" x14ac:dyDescent="0.25">
      <c r="A1737" s="1" t="s">
        <v>1713</v>
      </c>
      <c r="B1737" t="s">
        <v>4314</v>
      </c>
    </row>
    <row r="1738" spans="1:2" x14ac:dyDescent="0.25">
      <c r="A1738" s="1" t="s">
        <v>1714</v>
      </c>
      <c r="B1738" t="s">
        <v>4315</v>
      </c>
    </row>
    <row r="1739" spans="1:2" x14ac:dyDescent="0.25">
      <c r="A1739" s="1" t="s">
        <v>1715</v>
      </c>
      <c r="B1739" t="s">
        <v>4316</v>
      </c>
    </row>
    <row r="1740" spans="1:2" x14ac:dyDescent="0.25">
      <c r="A1740" s="1" t="s">
        <v>1716</v>
      </c>
      <c r="B1740" t="s">
        <v>4317</v>
      </c>
    </row>
    <row r="1741" spans="1:2" x14ac:dyDescent="0.25">
      <c r="A1741" s="1" t="s">
        <v>1717</v>
      </c>
      <c r="B1741" t="s">
        <v>4318</v>
      </c>
    </row>
    <row r="1742" spans="1:2" x14ac:dyDescent="0.25">
      <c r="A1742" s="1" t="s">
        <v>1718</v>
      </c>
      <c r="B1742" t="s">
        <v>4319</v>
      </c>
    </row>
    <row r="1743" spans="1:2" x14ac:dyDescent="0.25">
      <c r="A1743" s="1" t="s">
        <v>1719</v>
      </c>
      <c r="B1743" t="s">
        <v>4320</v>
      </c>
    </row>
    <row r="1744" spans="1:2" x14ac:dyDescent="0.25">
      <c r="A1744" s="1" t="s">
        <v>1720</v>
      </c>
      <c r="B1744" t="s">
        <v>4321</v>
      </c>
    </row>
    <row r="1745" spans="1:2" x14ac:dyDescent="0.25">
      <c r="A1745" s="1" t="s">
        <v>1721</v>
      </c>
      <c r="B1745" t="s">
        <v>4322</v>
      </c>
    </row>
    <row r="1746" spans="1:2" x14ac:dyDescent="0.25">
      <c r="A1746" s="1" t="s">
        <v>1722</v>
      </c>
      <c r="B1746" t="s">
        <v>4323</v>
      </c>
    </row>
    <row r="1747" spans="1:2" x14ac:dyDescent="0.25">
      <c r="A1747" s="1" t="s">
        <v>1723</v>
      </c>
      <c r="B1747" t="s">
        <v>4324</v>
      </c>
    </row>
    <row r="1748" spans="1:2" x14ac:dyDescent="0.25">
      <c r="A1748" s="1" t="s">
        <v>1724</v>
      </c>
      <c r="B1748" t="s">
        <v>4325</v>
      </c>
    </row>
    <row r="1749" spans="1:2" x14ac:dyDescent="0.25">
      <c r="A1749" s="1" t="s">
        <v>1725</v>
      </c>
      <c r="B1749" t="s">
        <v>3277</v>
      </c>
    </row>
    <row r="1750" spans="1:2" x14ac:dyDescent="0.25">
      <c r="A1750" s="1" t="s">
        <v>1726</v>
      </c>
      <c r="B1750" t="s">
        <v>4326</v>
      </c>
    </row>
    <row r="1751" spans="1:2" x14ac:dyDescent="0.25">
      <c r="A1751" s="1" t="s">
        <v>1727</v>
      </c>
      <c r="B1751" t="s">
        <v>4327</v>
      </c>
    </row>
    <row r="1752" spans="1:2" x14ac:dyDescent="0.25">
      <c r="A1752" s="1" t="s">
        <v>1728</v>
      </c>
      <c r="B1752" t="s">
        <v>4328</v>
      </c>
    </row>
    <row r="1753" spans="1:2" x14ac:dyDescent="0.25">
      <c r="A1753" s="1" t="s">
        <v>1729</v>
      </c>
      <c r="B1753" t="s">
        <v>3510</v>
      </c>
    </row>
    <row r="1754" spans="1:2" x14ac:dyDescent="0.25">
      <c r="A1754" s="1" t="s">
        <v>1730</v>
      </c>
      <c r="B1754" t="s">
        <v>4329</v>
      </c>
    </row>
    <row r="1755" spans="1:2" x14ac:dyDescent="0.25">
      <c r="A1755" s="1" t="s">
        <v>1731</v>
      </c>
      <c r="B1755" t="s">
        <v>4330</v>
      </c>
    </row>
    <row r="1756" spans="1:2" x14ac:dyDescent="0.25">
      <c r="A1756" s="1" t="s">
        <v>1732</v>
      </c>
      <c r="B1756" t="s">
        <v>4331</v>
      </c>
    </row>
    <row r="1757" spans="1:2" x14ac:dyDescent="0.25">
      <c r="A1757" s="1" t="s">
        <v>1733</v>
      </c>
      <c r="B1757" t="s">
        <v>4332</v>
      </c>
    </row>
    <row r="1758" spans="1:2" x14ac:dyDescent="0.25">
      <c r="A1758" s="1" t="s">
        <v>1734</v>
      </c>
      <c r="B1758" t="s">
        <v>4333</v>
      </c>
    </row>
    <row r="1759" spans="1:2" x14ac:dyDescent="0.25">
      <c r="A1759" s="1" t="s">
        <v>1735</v>
      </c>
      <c r="B1759" t="s">
        <v>4334</v>
      </c>
    </row>
    <row r="1760" spans="1:2" x14ac:dyDescent="0.25">
      <c r="A1760" s="1" t="s">
        <v>1736</v>
      </c>
      <c r="B1760" t="s">
        <v>4335</v>
      </c>
    </row>
    <row r="1761" spans="1:2" x14ac:dyDescent="0.25">
      <c r="A1761" s="1" t="s">
        <v>1737</v>
      </c>
      <c r="B1761" t="s">
        <v>4336</v>
      </c>
    </row>
    <row r="1762" spans="1:2" x14ac:dyDescent="0.25">
      <c r="A1762" s="1" t="s">
        <v>1738</v>
      </c>
      <c r="B1762" t="s">
        <v>4337</v>
      </c>
    </row>
    <row r="1763" spans="1:2" x14ac:dyDescent="0.25">
      <c r="A1763" s="1" t="s">
        <v>1739</v>
      </c>
      <c r="B1763" t="s">
        <v>4338</v>
      </c>
    </row>
    <row r="1764" spans="1:2" x14ac:dyDescent="0.25">
      <c r="A1764" s="1" t="s">
        <v>1740</v>
      </c>
      <c r="B1764" t="s">
        <v>4339</v>
      </c>
    </row>
    <row r="1765" spans="1:2" x14ac:dyDescent="0.25">
      <c r="A1765" s="1" t="s">
        <v>1741</v>
      </c>
      <c r="B1765" t="s">
        <v>4340</v>
      </c>
    </row>
    <row r="1766" spans="1:2" x14ac:dyDescent="0.25">
      <c r="A1766" s="1" t="s">
        <v>1742</v>
      </c>
      <c r="B1766" t="s">
        <v>4341</v>
      </c>
    </row>
    <row r="1767" spans="1:2" x14ac:dyDescent="0.25">
      <c r="A1767" s="1" t="s">
        <v>1743</v>
      </c>
      <c r="B1767" t="s">
        <v>4342</v>
      </c>
    </row>
    <row r="1768" spans="1:2" x14ac:dyDescent="0.25">
      <c r="A1768" s="1" t="s">
        <v>1744</v>
      </c>
      <c r="B1768" t="s">
        <v>4343</v>
      </c>
    </row>
    <row r="1769" spans="1:2" x14ac:dyDescent="0.25">
      <c r="A1769" s="1" t="s">
        <v>1745</v>
      </c>
      <c r="B1769" t="s">
        <v>4344</v>
      </c>
    </row>
    <row r="1770" spans="1:2" x14ac:dyDescent="0.25">
      <c r="A1770" s="1" t="s">
        <v>1746</v>
      </c>
      <c r="B1770" t="s">
        <v>4345</v>
      </c>
    </row>
    <row r="1771" spans="1:2" x14ac:dyDescent="0.25">
      <c r="A1771" s="1" t="s">
        <v>1747</v>
      </c>
      <c r="B1771" t="s">
        <v>4346</v>
      </c>
    </row>
    <row r="1772" spans="1:2" x14ac:dyDescent="0.25">
      <c r="A1772" s="1" t="s">
        <v>1748</v>
      </c>
      <c r="B1772" t="s">
        <v>4347</v>
      </c>
    </row>
    <row r="1773" spans="1:2" x14ac:dyDescent="0.25">
      <c r="A1773" s="1" t="s">
        <v>1749</v>
      </c>
      <c r="B1773" t="s">
        <v>4348</v>
      </c>
    </row>
    <row r="1774" spans="1:2" x14ac:dyDescent="0.25">
      <c r="A1774" s="1" t="s">
        <v>1750</v>
      </c>
      <c r="B1774" t="s">
        <v>4349</v>
      </c>
    </row>
    <row r="1775" spans="1:2" x14ac:dyDescent="0.25">
      <c r="A1775" s="1" t="s">
        <v>1751</v>
      </c>
      <c r="B1775" t="s">
        <v>4350</v>
      </c>
    </row>
    <row r="1776" spans="1:2" x14ac:dyDescent="0.25">
      <c r="A1776" s="1" t="s">
        <v>1752</v>
      </c>
      <c r="B1776" t="s">
        <v>4351</v>
      </c>
    </row>
    <row r="1777" spans="1:2" x14ac:dyDescent="0.25">
      <c r="A1777" s="1" t="s">
        <v>1753</v>
      </c>
      <c r="B1777" t="s">
        <v>4352</v>
      </c>
    </row>
    <row r="1778" spans="1:2" x14ac:dyDescent="0.25">
      <c r="A1778" s="1" t="s">
        <v>1754</v>
      </c>
      <c r="B1778" t="s">
        <v>4353</v>
      </c>
    </row>
    <row r="1779" spans="1:2" x14ac:dyDescent="0.25">
      <c r="A1779" s="1" t="s">
        <v>1755</v>
      </c>
      <c r="B1779" t="s">
        <v>4354</v>
      </c>
    </row>
    <row r="1780" spans="1:2" x14ac:dyDescent="0.25">
      <c r="A1780" s="1" t="s">
        <v>1756</v>
      </c>
      <c r="B1780" t="s">
        <v>4355</v>
      </c>
    </row>
    <row r="1781" spans="1:2" x14ac:dyDescent="0.25">
      <c r="A1781" s="1" t="s">
        <v>1757</v>
      </c>
      <c r="B1781" t="s">
        <v>4356</v>
      </c>
    </row>
    <row r="1782" spans="1:2" x14ac:dyDescent="0.25">
      <c r="A1782" s="1" t="s">
        <v>1758</v>
      </c>
      <c r="B1782" t="s">
        <v>4357</v>
      </c>
    </row>
    <row r="1783" spans="1:2" x14ac:dyDescent="0.25">
      <c r="A1783" s="1" t="s">
        <v>1759</v>
      </c>
      <c r="B1783" t="s">
        <v>4358</v>
      </c>
    </row>
    <row r="1784" spans="1:2" x14ac:dyDescent="0.25">
      <c r="A1784" s="1" t="s">
        <v>1760</v>
      </c>
      <c r="B1784" t="s">
        <v>4359</v>
      </c>
    </row>
    <row r="1785" spans="1:2" x14ac:dyDescent="0.25">
      <c r="A1785" s="1" t="s">
        <v>1761</v>
      </c>
      <c r="B1785" t="s">
        <v>4360</v>
      </c>
    </row>
    <row r="1786" spans="1:2" x14ac:dyDescent="0.25">
      <c r="A1786" s="1" t="s">
        <v>1762</v>
      </c>
      <c r="B1786" t="s">
        <v>4361</v>
      </c>
    </row>
    <row r="1787" spans="1:2" x14ac:dyDescent="0.25">
      <c r="A1787" s="1" t="s">
        <v>1763</v>
      </c>
      <c r="B1787" t="s">
        <v>4362</v>
      </c>
    </row>
    <row r="1788" spans="1:2" x14ac:dyDescent="0.25">
      <c r="A1788" s="1" t="s">
        <v>1764</v>
      </c>
      <c r="B1788" t="s">
        <v>4363</v>
      </c>
    </row>
    <row r="1789" spans="1:2" x14ac:dyDescent="0.25">
      <c r="A1789" s="1" t="s">
        <v>1765</v>
      </c>
      <c r="B1789" t="s">
        <v>4364</v>
      </c>
    </row>
    <row r="1790" spans="1:2" x14ac:dyDescent="0.25">
      <c r="A1790" s="1" t="s">
        <v>1766</v>
      </c>
      <c r="B1790" t="s">
        <v>4365</v>
      </c>
    </row>
    <row r="1791" spans="1:2" x14ac:dyDescent="0.25">
      <c r="A1791" s="1" t="s">
        <v>1767</v>
      </c>
      <c r="B1791" t="s">
        <v>4366</v>
      </c>
    </row>
    <row r="1792" spans="1:2" x14ac:dyDescent="0.25">
      <c r="A1792" s="1" t="s">
        <v>1768</v>
      </c>
      <c r="B1792" t="s">
        <v>4367</v>
      </c>
    </row>
    <row r="1793" spans="1:2" x14ac:dyDescent="0.25">
      <c r="A1793" s="1" t="s">
        <v>1769</v>
      </c>
      <c r="B1793" t="s">
        <v>4368</v>
      </c>
    </row>
    <row r="1794" spans="1:2" x14ac:dyDescent="0.25">
      <c r="A1794" s="1" t="s">
        <v>1770</v>
      </c>
      <c r="B1794" t="s">
        <v>4369</v>
      </c>
    </row>
    <row r="1795" spans="1:2" x14ac:dyDescent="0.25">
      <c r="A1795" s="1" t="s">
        <v>1771</v>
      </c>
      <c r="B1795" t="s">
        <v>4370</v>
      </c>
    </row>
    <row r="1796" spans="1:2" x14ac:dyDescent="0.25">
      <c r="A1796" s="1" t="s">
        <v>1772</v>
      </c>
      <c r="B1796" t="s">
        <v>4371</v>
      </c>
    </row>
    <row r="1797" spans="1:2" x14ac:dyDescent="0.25">
      <c r="A1797" s="1" t="s">
        <v>1773</v>
      </c>
      <c r="B1797" t="s">
        <v>4372</v>
      </c>
    </row>
    <row r="1798" spans="1:2" x14ac:dyDescent="0.25">
      <c r="A1798" s="1" t="s">
        <v>1774</v>
      </c>
      <c r="B1798" t="s">
        <v>4373</v>
      </c>
    </row>
    <row r="1799" spans="1:2" x14ac:dyDescent="0.25">
      <c r="A1799" s="1" t="s">
        <v>1775</v>
      </c>
      <c r="B1799" t="s">
        <v>4374</v>
      </c>
    </row>
    <row r="1800" spans="1:2" x14ac:dyDescent="0.25">
      <c r="A1800" s="1" t="s">
        <v>1776</v>
      </c>
      <c r="B1800" t="s">
        <v>4375</v>
      </c>
    </row>
    <row r="1801" spans="1:2" x14ac:dyDescent="0.25">
      <c r="A1801" s="1" t="s">
        <v>1777</v>
      </c>
      <c r="B1801" t="s">
        <v>4376</v>
      </c>
    </row>
    <row r="1802" spans="1:2" x14ac:dyDescent="0.25">
      <c r="A1802" s="1" t="s">
        <v>1778</v>
      </c>
      <c r="B1802" t="s">
        <v>4377</v>
      </c>
    </row>
    <row r="1803" spans="1:2" x14ac:dyDescent="0.25">
      <c r="A1803" s="1" t="s">
        <v>1779</v>
      </c>
      <c r="B1803" t="s">
        <v>4378</v>
      </c>
    </row>
    <row r="1804" spans="1:2" x14ac:dyDescent="0.25">
      <c r="A1804" s="1" t="s">
        <v>1780</v>
      </c>
      <c r="B1804" t="s">
        <v>4379</v>
      </c>
    </row>
    <row r="1805" spans="1:2" x14ac:dyDescent="0.25">
      <c r="A1805" s="1" t="s">
        <v>1781</v>
      </c>
      <c r="B1805" t="s">
        <v>4380</v>
      </c>
    </row>
    <row r="1806" spans="1:2" x14ac:dyDescent="0.25">
      <c r="A1806" s="1" t="s">
        <v>1782</v>
      </c>
      <c r="B1806" t="s">
        <v>4381</v>
      </c>
    </row>
    <row r="1807" spans="1:2" x14ac:dyDescent="0.25">
      <c r="A1807" s="1" t="s">
        <v>1783</v>
      </c>
      <c r="B1807" t="s">
        <v>4382</v>
      </c>
    </row>
    <row r="1808" spans="1:2" x14ac:dyDescent="0.25">
      <c r="A1808" s="1" t="s">
        <v>1784</v>
      </c>
      <c r="B1808" t="s">
        <v>4383</v>
      </c>
    </row>
    <row r="1809" spans="1:2" x14ac:dyDescent="0.25">
      <c r="A1809" s="1" t="s">
        <v>1785</v>
      </c>
      <c r="B1809" t="s">
        <v>4384</v>
      </c>
    </row>
    <row r="1810" spans="1:2" x14ac:dyDescent="0.25">
      <c r="A1810" s="1" t="s">
        <v>1786</v>
      </c>
      <c r="B1810" t="s">
        <v>4385</v>
      </c>
    </row>
    <row r="1811" spans="1:2" x14ac:dyDescent="0.25">
      <c r="A1811" s="1" t="s">
        <v>1787</v>
      </c>
      <c r="B1811" t="s">
        <v>4386</v>
      </c>
    </row>
    <row r="1812" spans="1:2" x14ac:dyDescent="0.25">
      <c r="A1812" s="1" t="s">
        <v>1788</v>
      </c>
      <c r="B1812" t="s">
        <v>4387</v>
      </c>
    </row>
    <row r="1813" spans="1:2" x14ac:dyDescent="0.25">
      <c r="A1813" s="1" t="s">
        <v>1789</v>
      </c>
      <c r="B1813" t="s">
        <v>4388</v>
      </c>
    </row>
    <row r="1814" spans="1:2" x14ac:dyDescent="0.25">
      <c r="A1814" s="1" t="s">
        <v>1790</v>
      </c>
      <c r="B1814" t="s">
        <v>4389</v>
      </c>
    </row>
    <row r="1815" spans="1:2" x14ac:dyDescent="0.25">
      <c r="A1815" s="1" t="s">
        <v>1791</v>
      </c>
      <c r="B1815" t="s">
        <v>4390</v>
      </c>
    </row>
    <row r="1816" spans="1:2" x14ac:dyDescent="0.25">
      <c r="A1816" s="1" t="s">
        <v>1792</v>
      </c>
      <c r="B1816" t="s">
        <v>4391</v>
      </c>
    </row>
    <row r="1817" spans="1:2" x14ac:dyDescent="0.25">
      <c r="A1817" s="1" t="s">
        <v>1793</v>
      </c>
      <c r="B1817" t="s">
        <v>4392</v>
      </c>
    </row>
    <row r="1818" spans="1:2" x14ac:dyDescent="0.25">
      <c r="A1818" s="1" t="s">
        <v>1794</v>
      </c>
      <c r="B1818" s="4" t="s">
        <v>5280</v>
      </c>
    </row>
    <row r="1819" spans="1:2" x14ac:dyDescent="0.25">
      <c r="A1819" s="1" t="s">
        <v>1795</v>
      </c>
      <c r="B1819" t="s">
        <v>4393</v>
      </c>
    </row>
    <row r="1820" spans="1:2" x14ac:dyDescent="0.25">
      <c r="A1820" s="1" t="s">
        <v>1796</v>
      </c>
      <c r="B1820" t="s">
        <v>4394</v>
      </c>
    </row>
    <row r="1821" spans="1:2" x14ac:dyDescent="0.25">
      <c r="A1821" s="1" t="s">
        <v>1797</v>
      </c>
      <c r="B1821" t="s">
        <v>4395</v>
      </c>
    </row>
    <row r="1822" spans="1:2" x14ac:dyDescent="0.25">
      <c r="A1822" s="1" t="s">
        <v>1798</v>
      </c>
      <c r="B1822" t="s">
        <v>5281</v>
      </c>
    </row>
    <row r="1823" spans="1:2" x14ac:dyDescent="0.25">
      <c r="A1823" s="1" t="s">
        <v>1799</v>
      </c>
      <c r="B1823" t="s">
        <v>4396</v>
      </c>
    </row>
    <row r="1824" spans="1:2" x14ac:dyDescent="0.25">
      <c r="A1824" s="1" t="s">
        <v>1800</v>
      </c>
      <c r="B1824" t="s">
        <v>4397</v>
      </c>
    </row>
    <row r="1825" spans="1:2" x14ac:dyDescent="0.25">
      <c r="A1825" s="1" t="s">
        <v>1801</v>
      </c>
      <c r="B1825" t="s">
        <v>4398</v>
      </c>
    </row>
    <row r="1826" spans="1:2" x14ac:dyDescent="0.25">
      <c r="A1826" s="1" t="s">
        <v>1802</v>
      </c>
      <c r="B1826" t="s">
        <v>4398</v>
      </c>
    </row>
    <row r="1827" spans="1:2" x14ac:dyDescent="0.25">
      <c r="A1827" s="1" t="s">
        <v>1803</v>
      </c>
      <c r="B1827" t="s">
        <v>4399</v>
      </c>
    </row>
    <row r="1828" spans="1:2" x14ac:dyDescent="0.25">
      <c r="A1828" s="1" t="s">
        <v>1804</v>
      </c>
      <c r="B1828" t="s">
        <v>4400</v>
      </c>
    </row>
    <row r="1829" spans="1:2" x14ac:dyDescent="0.25">
      <c r="A1829" s="1" t="s">
        <v>1805</v>
      </c>
      <c r="B1829" t="s">
        <v>4401</v>
      </c>
    </row>
    <row r="1830" spans="1:2" x14ac:dyDescent="0.25">
      <c r="A1830" s="1" t="s">
        <v>1806</v>
      </c>
      <c r="B1830" t="s">
        <v>4402</v>
      </c>
    </row>
    <row r="1831" spans="1:2" x14ac:dyDescent="0.25">
      <c r="A1831" s="1" t="s">
        <v>1807</v>
      </c>
      <c r="B1831" t="s">
        <v>4403</v>
      </c>
    </row>
    <row r="1832" spans="1:2" x14ac:dyDescent="0.25">
      <c r="A1832" s="1" t="s">
        <v>1808</v>
      </c>
      <c r="B1832" t="s">
        <v>4404</v>
      </c>
    </row>
    <row r="1833" spans="1:2" x14ac:dyDescent="0.25">
      <c r="A1833" s="1" t="s">
        <v>1809</v>
      </c>
      <c r="B1833" t="s">
        <v>4405</v>
      </c>
    </row>
    <row r="1834" spans="1:2" x14ac:dyDescent="0.25">
      <c r="A1834" s="1" t="s">
        <v>1810</v>
      </c>
      <c r="B1834" t="s">
        <v>4406</v>
      </c>
    </row>
    <row r="1835" spans="1:2" x14ac:dyDescent="0.25">
      <c r="A1835" s="1" t="s">
        <v>1811</v>
      </c>
      <c r="B1835" t="s">
        <v>4407</v>
      </c>
    </row>
    <row r="1836" spans="1:2" x14ac:dyDescent="0.25">
      <c r="A1836" s="1" t="s">
        <v>1812</v>
      </c>
      <c r="B1836" t="s">
        <v>4408</v>
      </c>
    </row>
    <row r="1837" spans="1:2" x14ac:dyDescent="0.25">
      <c r="A1837" s="1" t="s">
        <v>1813</v>
      </c>
      <c r="B1837" t="s">
        <v>4409</v>
      </c>
    </row>
    <row r="1838" spans="1:2" x14ac:dyDescent="0.25">
      <c r="A1838" s="1" t="s">
        <v>1814</v>
      </c>
      <c r="B1838" t="s">
        <v>4410</v>
      </c>
    </row>
    <row r="1839" spans="1:2" x14ac:dyDescent="0.25">
      <c r="A1839" s="1" t="s">
        <v>1815</v>
      </c>
      <c r="B1839" t="s">
        <v>4411</v>
      </c>
    </row>
    <row r="1840" spans="1:2" x14ac:dyDescent="0.25">
      <c r="A1840" s="1" t="s">
        <v>1816</v>
      </c>
      <c r="B1840" t="s">
        <v>4412</v>
      </c>
    </row>
    <row r="1841" spans="1:2" x14ac:dyDescent="0.25">
      <c r="A1841" s="1" t="s">
        <v>1817</v>
      </c>
      <c r="B1841" t="s">
        <v>4413</v>
      </c>
    </row>
    <row r="1842" spans="1:2" x14ac:dyDescent="0.25">
      <c r="A1842" s="1" t="s">
        <v>1818</v>
      </c>
      <c r="B1842" t="s">
        <v>4414</v>
      </c>
    </row>
    <row r="1843" spans="1:2" x14ac:dyDescent="0.25">
      <c r="A1843" s="1" t="s">
        <v>1819</v>
      </c>
      <c r="B1843" t="s">
        <v>4415</v>
      </c>
    </row>
    <row r="1844" spans="1:2" x14ac:dyDescent="0.25">
      <c r="A1844" s="1" t="s">
        <v>1820</v>
      </c>
      <c r="B1844" t="s">
        <v>4416</v>
      </c>
    </row>
    <row r="1845" spans="1:2" x14ac:dyDescent="0.25">
      <c r="A1845" s="1" t="s">
        <v>1821</v>
      </c>
      <c r="B1845" t="s">
        <v>4417</v>
      </c>
    </row>
    <row r="1846" spans="1:2" x14ac:dyDescent="0.25">
      <c r="A1846" s="1" t="s">
        <v>1785</v>
      </c>
      <c r="B1846" t="s">
        <v>4384</v>
      </c>
    </row>
    <row r="1847" spans="1:2" x14ac:dyDescent="0.25">
      <c r="A1847" s="1" t="s">
        <v>1822</v>
      </c>
      <c r="B1847" t="s">
        <v>4418</v>
      </c>
    </row>
    <row r="1848" spans="1:2" x14ac:dyDescent="0.25">
      <c r="A1848" s="1" t="s">
        <v>1823</v>
      </c>
      <c r="B1848" t="s">
        <v>4419</v>
      </c>
    </row>
    <row r="1849" spans="1:2" x14ac:dyDescent="0.25">
      <c r="A1849" s="1" t="s">
        <v>1824</v>
      </c>
      <c r="B1849" t="s">
        <v>4420</v>
      </c>
    </row>
    <row r="1850" spans="1:2" x14ac:dyDescent="0.25">
      <c r="A1850" s="1" t="s">
        <v>1825</v>
      </c>
      <c r="B1850" t="s">
        <v>4421</v>
      </c>
    </row>
    <row r="1851" spans="1:2" x14ac:dyDescent="0.25">
      <c r="A1851" s="1" t="s">
        <v>1826</v>
      </c>
      <c r="B1851" t="s">
        <v>4422</v>
      </c>
    </row>
    <row r="1852" spans="1:2" x14ac:dyDescent="0.25">
      <c r="A1852" s="1" t="s">
        <v>1827</v>
      </c>
      <c r="B1852" t="s">
        <v>4423</v>
      </c>
    </row>
    <row r="1853" spans="1:2" x14ac:dyDescent="0.25">
      <c r="A1853" s="1" t="s">
        <v>1828</v>
      </c>
      <c r="B1853" t="s">
        <v>4424</v>
      </c>
    </row>
    <row r="1854" spans="1:2" x14ac:dyDescent="0.25">
      <c r="A1854" s="1" t="s">
        <v>1829</v>
      </c>
      <c r="B1854" t="s">
        <v>4425</v>
      </c>
    </row>
    <row r="1855" spans="1:2" x14ac:dyDescent="0.25">
      <c r="A1855" s="1" t="s">
        <v>1830</v>
      </c>
      <c r="B1855" t="s">
        <v>4426</v>
      </c>
    </row>
    <row r="1856" spans="1:2" x14ac:dyDescent="0.25">
      <c r="A1856" s="1" t="s">
        <v>1831</v>
      </c>
      <c r="B1856" t="s">
        <v>4427</v>
      </c>
    </row>
    <row r="1857" spans="1:2" x14ac:dyDescent="0.25">
      <c r="A1857" s="1" t="s">
        <v>1832</v>
      </c>
      <c r="B1857" t="s">
        <v>4428</v>
      </c>
    </row>
    <row r="1858" spans="1:2" x14ac:dyDescent="0.25">
      <c r="A1858" s="1" t="s">
        <v>1833</v>
      </c>
      <c r="B1858" t="s">
        <v>4429</v>
      </c>
    </row>
    <row r="1859" spans="1:2" x14ac:dyDescent="0.25">
      <c r="A1859" s="1" t="s">
        <v>1834</v>
      </c>
      <c r="B1859" t="s">
        <v>4430</v>
      </c>
    </row>
    <row r="1860" spans="1:2" x14ac:dyDescent="0.25">
      <c r="A1860" s="1" t="s">
        <v>1835</v>
      </c>
      <c r="B1860" t="s">
        <v>4431</v>
      </c>
    </row>
    <row r="1861" spans="1:2" x14ac:dyDescent="0.25">
      <c r="A1861" s="1" t="s">
        <v>1836</v>
      </c>
      <c r="B1861" t="s">
        <v>4432</v>
      </c>
    </row>
    <row r="1862" spans="1:2" x14ac:dyDescent="0.25">
      <c r="A1862" s="1" t="s">
        <v>1837</v>
      </c>
      <c r="B1862" t="s">
        <v>4433</v>
      </c>
    </row>
    <row r="1863" spans="1:2" x14ac:dyDescent="0.25">
      <c r="A1863" s="1" t="s">
        <v>1838</v>
      </c>
      <c r="B1863" t="s">
        <v>4434</v>
      </c>
    </row>
    <row r="1864" spans="1:2" x14ac:dyDescent="0.25">
      <c r="A1864" s="1" t="s">
        <v>1839</v>
      </c>
      <c r="B1864" t="s">
        <v>4435</v>
      </c>
    </row>
    <row r="1865" spans="1:2" x14ac:dyDescent="0.25">
      <c r="A1865" s="1" t="s">
        <v>1840</v>
      </c>
      <c r="B1865" t="s">
        <v>4436</v>
      </c>
    </row>
    <row r="1866" spans="1:2" x14ac:dyDescent="0.25">
      <c r="A1866" s="1" t="s">
        <v>1841</v>
      </c>
      <c r="B1866" t="s">
        <v>4437</v>
      </c>
    </row>
    <row r="1867" spans="1:2" x14ac:dyDescent="0.25">
      <c r="A1867" s="1" t="s">
        <v>1842</v>
      </c>
      <c r="B1867" t="s">
        <v>4438</v>
      </c>
    </row>
    <row r="1868" spans="1:2" x14ac:dyDescent="0.25">
      <c r="A1868" s="1" t="s">
        <v>1843</v>
      </c>
      <c r="B1868" t="s">
        <v>4439</v>
      </c>
    </row>
    <row r="1869" spans="1:2" x14ac:dyDescent="0.25">
      <c r="A1869" s="1" t="s">
        <v>1844</v>
      </c>
      <c r="B1869" t="s">
        <v>4440</v>
      </c>
    </row>
    <row r="1870" spans="1:2" x14ac:dyDescent="0.25">
      <c r="A1870" s="1" t="s">
        <v>1845</v>
      </c>
      <c r="B1870" t="s">
        <v>4441</v>
      </c>
    </row>
    <row r="1871" spans="1:2" x14ac:dyDescent="0.25">
      <c r="A1871" s="1" t="s">
        <v>1846</v>
      </c>
      <c r="B1871" t="s">
        <v>4442</v>
      </c>
    </row>
    <row r="1872" spans="1:2" x14ac:dyDescent="0.25">
      <c r="A1872" s="1" t="s">
        <v>1847</v>
      </c>
      <c r="B1872" t="s">
        <v>4443</v>
      </c>
    </row>
    <row r="1873" spans="1:2" x14ac:dyDescent="0.25">
      <c r="A1873" s="1" t="s">
        <v>1848</v>
      </c>
      <c r="B1873" t="s">
        <v>4444</v>
      </c>
    </row>
    <row r="1874" spans="1:2" x14ac:dyDescent="0.25">
      <c r="A1874" s="1" t="s">
        <v>1849</v>
      </c>
      <c r="B1874" t="s">
        <v>4445</v>
      </c>
    </row>
    <row r="1875" spans="1:2" x14ac:dyDescent="0.25">
      <c r="A1875" s="1" t="s">
        <v>1850</v>
      </c>
      <c r="B1875" t="s">
        <v>4446</v>
      </c>
    </row>
    <row r="1876" spans="1:2" x14ac:dyDescent="0.25">
      <c r="A1876" s="1" t="s">
        <v>1851</v>
      </c>
      <c r="B1876" t="s">
        <v>4447</v>
      </c>
    </row>
    <row r="1877" spans="1:2" x14ac:dyDescent="0.25">
      <c r="A1877" s="1" t="s">
        <v>1852</v>
      </c>
      <c r="B1877" t="s">
        <v>4448</v>
      </c>
    </row>
    <row r="1878" spans="1:2" x14ac:dyDescent="0.25">
      <c r="A1878" s="1" t="s">
        <v>1853</v>
      </c>
      <c r="B1878" t="s">
        <v>4449</v>
      </c>
    </row>
    <row r="1879" spans="1:2" x14ac:dyDescent="0.25">
      <c r="A1879" s="1" t="s">
        <v>1854</v>
      </c>
      <c r="B1879" t="s">
        <v>4450</v>
      </c>
    </row>
    <row r="1880" spans="1:2" x14ac:dyDescent="0.25">
      <c r="A1880" s="1" t="s">
        <v>1855</v>
      </c>
      <c r="B1880" t="s">
        <v>4451</v>
      </c>
    </row>
    <row r="1881" spans="1:2" x14ac:dyDescent="0.25">
      <c r="A1881" s="1" t="s">
        <v>1856</v>
      </c>
      <c r="B1881" t="s">
        <v>4452</v>
      </c>
    </row>
    <row r="1882" spans="1:2" x14ac:dyDescent="0.25">
      <c r="A1882" s="1" t="s">
        <v>1857</v>
      </c>
      <c r="B1882" t="s">
        <v>4453</v>
      </c>
    </row>
    <row r="1883" spans="1:2" x14ac:dyDescent="0.25">
      <c r="A1883" s="1" t="s">
        <v>1858</v>
      </c>
      <c r="B1883" t="s">
        <v>4454</v>
      </c>
    </row>
    <row r="1884" spans="1:2" x14ac:dyDescent="0.25">
      <c r="A1884" s="1" t="s">
        <v>1859</v>
      </c>
      <c r="B1884" t="s">
        <v>4455</v>
      </c>
    </row>
    <row r="1885" spans="1:2" x14ac:dyDescent="0.25">
      <c r="A1885" s="1" t="s">
        <v>1860</v>
      </c>
      <c r="B1885" t="s">
        <v>4456</v>
      </c>
    </row>
    <row r="1886" spans="1:2" x14ac:dyDescent="0.25">
      <c r="A1886" s="1" t="s">
        <v>1861</v>
      </c>
      <c r="B1886" t="s">
        <v>4457</v>
      </c>
    </row>
    <row r="1887" spans="1:2" x14ac:dyDescent="0.25">
      <c r="A1887" s="1" t="s">
        <v>1862</v>
      </c>
      <c r="B1887" t="s">
        <v>4458</v>
      </c>
    </row>
    <row r="1888" spans="1:2" x14ac:dyDescent="0.25">
      <c r="A1888" s="1" t="s">
        <v>1863</v>
      </c>
      <c r="B1888" t="s">
        <v>4459</v>
      </c>
    </row>
    <row r="1889" spans="1:2" x14ac:dyDescent="0.25">
      <c r="A1889" s="1" t="s">
        <v>1864</v>
      </c>
      <c r="B1889" t="s">
        <v>4460</v>
      </c>
    </row>
    <row r="1890" spans="1:2" x14ac:dyDescent="0.25">
      <c r="A1890" s="1" t="s">
        <v>1865</v>
      </c>
      <c r="B1890" t="s">
        <v>4461</v>
      </c>
    </row>
    <row r="1891" spans="1:2" x14ac:dyDescent="0.25">
      <c r="A1891" s="1" t="s">
        <v>1866</v>
      </c>
      <c r="B1891" t="s">
        <v>4462</v>
      </c>
    </row>
    <row r="1892" spans="1:2" x14ac:dyDescent="0.25">
      <c r="A1892" s="1" t="s">
        <v>1867</v>
      </c>
      <c r="B1892" t="s">
        <v>4463</v>
      </c>
    </row>
    <row r="1893" spans="1:2" x14ac:dyDescent="0.25">
      <c r="A1893" s="1" t="s">
        <v>1868</v>
      </c>
      <c r="B1893" t="s">
        <v>4464</v>
      </c>
    </row>
    <row r="1894" spans="1:2" x14ac:dyDescent="0.25">
      <c r="A1894" s="1" t="s">
        <v>1869</v>
      </c>
      <c r="B1894" t="s">
        <v>4465</v>
      </c>
    </row>
    <row r="1895" spans="1:2" x14ac:dyDescent="0.25">
      <c r="A1895" s="1" t="s">
        <v>1870</v>
      </c>
      <c r="B1895" t="s">
        <v>4466</v>
      </c>
    </row>
    <row r="1896" spans="1:2" x14ac:dyDescent="0.25">
      <c r="A1896" s="1" t="s">
        <v>1871</v>
      </c>
      <c r="B1896" t="s">
        <v>4467</v>
      </c>
    </row>
    <row r="1897" spans="1:2" x14ac:dyDescent="0.25">
      <c r="A1897" s="1" t="s">
        <v>1872</v>
      </c>
      <c r="B1897" t="s">
        <v>4468</v>
      </c>
    </row>
    <row r="1898" spans="1:2" x14ac:dyDescent="0.25">
      <c r="A1898" s="1" t="s">
        <v>1873</v>
      </c>
      <c r="B1898" t="s">
        <v>4469</v>
      </c>
    </row>
    <row r="1899" spans="1:2" x14ac:dyDescent="0.25">
      <c r="A1899" s="1" t="s">
        <v>1874</v>
      </c>
      <c r="B1899" t="s">
        <v>4470</v>
      </c>
    </row>
    <row r="1900" spans="1:2" x14ac:dyDescent="0.25">
      <c r="A1900" s="1" t="s">
        <v>1875</v>
      </c>
      <c r="B1900" t="s">
        <v>4471</v>
      </c>
    </row>
    <row r="1901" spans="1:2" x14ac:dyDescent="0.25">
      <c r="A1901" s="1" t="s">
        <v>1876</v>
      </c>
      <c r="B1901" t="s">
        <v>4472</v>
      </c>
    </row>
    <row r="1902" spans="1:2" x14ac:dyDescent="0.25">
      <c r="A1902" s="1" t="s">
        <v>1877</v>
      </c>
      <c r="B1902" t="s">
        <v>4473</v>
      </c>
    </row>
    <row r="1903" spans="1:2" x14ac:dyDescent="0.25">
      <c r="A1903" s="1" t="s">
        <v>1878</v>
      </c>
      <c r="B1903" t="s">
        <v>4474</v>
      </c>
    </row>
    <row r="1904" spans="1:2" x14ac:dyDescent="0.25">
      <c r="A1904" s="1" t="s">
        <v>1879</v>
      </c>
      <c r="B1904" t="s">
        <v>4475</v>
      </c>
    </row>
    <row r="1905" spans="1:2" x14ac:dyDescent="0.25">
      <c r="A1905" s="1" t="s">
        <v>1880</v>
      </c>
      <c r="B1905" t="s">
        <v>4476</v>
      </c>
    </row>
    <row r="1906" spans="1:2" x14ac:dyDescent="0.25">
      <c r="A1906" s="1" t="s">
        <v>1881</v>
      </c>
      <c r="B1906" t="s">
        <v>4477</v>
      </c>
    </row>
    <row r="1907" spans="1:2" x14ac:dyDescent="0.25">
      <c r="A1907" s="1" t="s">
        <v>1882</v>
      </c>
      <c r="B1907" t="s">
        <v>4478</v>
      </c>
    </row>
    <row r="1908" spans="1:2" x14ac:dyDescent="0.25">
      <c r="A1908" s="1" t="s">
        <v>1883</v>
      </c>
      <c r="B1908" t="s">
        <v>4479</v>
      </c>
    </row>
    <row r="1909" spans="1:2" x14ac:dyDescent="0.25">
      <c r="A1909" s="1" t="s">
        <v>1884</v>
      </c>
      <c r="B1909" t="s">
        <v>4480</v>
      </c>
    </row>
    <row r="1910" spans="1:2" x14ac:dyDescent="0.25">
      <c r="A1910" s="1" t="s">
        <v>1885</v>
      </c>
      <c r="B1910" t="s">
        <v>4481</v>
      </c>
    </row>
    <row r="1911" spans="1:2" x14ac:dyDescent="0.25">
      <c r="A1911" s="1" t="s">
        <v>1886</v>
      </c>
      <c r="B1911" t="s">
        <v>4482</v>
      </c>
    </row>
    <row r="1912" spans="1:2" x14ac:dyDescent="0.25">
      <c r="A1912" s="1" t="s">
        <v>1887</v>
      </c>
      <c r="B1912" t="s">
        <v>4483</v>
      </c>
    </row>
    <row r="1913" spans="1:2" x14ac:dyDescent="0.25">
      <c r="A1913" s="1" t="s">
        <v>1888</v>
      </c>
      <c r="B1913" t="s">
        <v>4484</v>
      </c>
    </row>
    <row r="1914" spans="1:2" x14ac:dyDescent="0.25">
      <c r="A1914" s="1" t="s">
        <v>1889</v>
      </c>
      <c r="B1914" t="s">
        <v>4485</v>
      </c>
    </row>
    <row r="1915" spans="1:2" x14ac:dyDescent="0.25">
      <c r="A1915" s="1" t="s">
        <v>1890</v>
      </c>
      <c r="B1915" t="s">
        <v>4486</v>
      </c>
    </row>
    <row r="1916" spans="1:2" x14ac:dyDescent="0.25">
      <c r="A1916" s="1" t="s">
        <v>1891</v>
      </c>
      <c r="B1916" t="s">
        <v>4487</v>
      </c>
    </row>
    <row r="1917" spans="1:2" x14ac:dyDescent="0.25">
      <c r="A1917" s="1" t="s">
        <v>1892</v>
      </c>
      <c r="B1917" t="s">
        <v>4488</v>
      </c>
    </row>
    <row r="1918" spans="1:2" x14ac:dyDescent="0.25">
      <c r="A1918" s="1" t="s">
        <v>1893</v>
      </c>
      <c r="B1918" t="s">
        <v>4489</v>
      </c>
    </row>
    <row r="1919" spans="1:2" x14ac:dyDescent="0.25">
      <c r="A1919" s="1" t="s">
        <v>1894</v>
      </c>
      <c r="B1919" t="s">
        <v>4490</v>
      </c>
    </row>
    <row r="1920" spans="1:2" x14ac:dyDescent="0.25">
      <c r="A1920" s="1" t="s">
        <v>1895</v>
      </c>
      <c r="B1920" t="s">
        <v>4491</v>
      </c>
    </row>
    <row r="1921" spans="1:2" x14ac:dyDescent="0.25">
      <c r="A1921" s="1" t="s">
        <v>1896</v>
      </c>
      <c r="B1921" t="s">
        <v>4492</v>
      </c>
    </row>
    <row r="1922" spans="1:2" x14ac:dyDescent="0.25">
      <c r="A1922" s="1" t="s">
        <v>1897</v>
      </c>
      <c r="B1922" t="s">
        <v>4493</v>
      </c>
    </row>
    <row r="1923" spans="1:2" x14ac:dyDescent="0.25">
      <c r="A1923" s="1" t="s">
        <v>1898</v>
      </c>
      <c r="B1923" t="s">
        <v>4494</v>
      </c>
    </row>
    <row r="1924" spans="1:2" x14ac:dyDescent="0.25">
      <c r="A1924" s="1" t="s">
        <v>1899</v>
      </c>
      <c r="B1924" t="s">
        <v>4495</v>
      </c>
    </row>
    <row r="1925" spans="1:2" x14ac:dyDescent="0.25">
      <c r="A1925" s="1" t="s">
        <v>1900</v>
      </c>
      <c r="B1925" t="s">
        <v>4496</v>
      </c>
    </row>
    <row r="1926" spans="1:2" x14ac:dyDescent="0.25">
      <c r="A1926" s="1" t="s">
        <v>1901</v>
      </c>
      <c r="B1926" t="s">
        <v>4497</v>
      </c>
    </row>
    <row r="1927" spans="1:2" x14ac:dyDescent="0.25">
      <c r="A1927" s="1" t="s">
        <v>1902</v>
      </c>
      <c r="B1927" t="s">
        <v>4498</v>
      </c>
    </row>
    <row r="1928" spans="1:2" x14ac:dyDescent="0.25">
      <c r="A1928" s="1" t="s">
        <v>1903</v>
      </c>
      <c r="B1928" t="s">
        <v>4499</v>
      </c>
    </row>
    <row r="1929" spans="1:2" x14ac:dyDescent="0.25">
      <c r="A1929" s="1" t="s">
        <v>1904</v>
      </c>
      <c r="B1929" t="s">
        <v>4500</v>
      </c>
    </row>
    <row r="1930" spans="1:2" x14ac:dyDescent="0.25">
      <c r="A1930" s="1" t="s">
        <v>1905</v>
      </c>
      <c r="B1930" t="s">
        <v>4501</v>
      </c>
    </row>
    <row r="1931" spans="1:2" x14ac:dyDescent="0.25">
      <c r="A1931" s="1" t="s">
        <v>1906</v>
      </c>
      <c r="B1931" t="s">
        <v>4502</v>
      </c>
    </row>
    <row r="1932" spans="1:2" x14ac:dyDescent="0.25">
      <c r="A1932" s="1" t="s">
        <v>1907</v>
      </c>
      <c r="B1932" t="s">
        <v>4503</v>
      </c>
    </row>
    <row r="1933" spans="1:2" x14ac:dyDescent="0.25">
      <c r="A1933" s="1" t="s">
        <v>1908</v>
      </c>
      <c r="B1933" t="s">
        <v>4504</v>
      </c>
    </row>
    <row r="1934" spans="1:2" x14ac:dyDescent="0.25">
      <c r="A1934" s="1" t="s">
        <v>1909</v>
      </c>
      <c r="B1934" t="s">
        <v>4505</v>
      </c>
    </row>
    <row r="1935" spans="1:2" x14ac:dyDescent="0.25">
      <c r="A1935" s="1" t="s">
        <v>1910</v>
      </c>
      <c r="B1935" t="s">
        <v>4506</v>
      </c>
    </row>
    <row r="1936" spans="1:2" x14ac:dyDescent="0.25">
      <c r="A1936" s="1" t="s">
        <v>1911</v>
      </c>
      <c r="B1936" t="s">
        <v>4507</v>
      </c>
    </row>
    <row r="1937" spans="1:2" x14ac:dyDescent="0.25">
      <c r="A1937" s="1" t="s">
        <v>1912</v>
      </c>
      <c r="B1937" t="s">
        <v>4508</v>
      </c>
    </row>
    <row r="1938" spans="1:2" x14ac:dyDescent="0.25">
      <c r="A1938" s="1" t="s">
        <v>1913</v>
      </c>
      <c r="B1938" t="s">
        <v>4509</v>
      </c>
    </row>
    <row r="1939" spans="1:2" x14ac:dyDescent="0.25">
      <c r="A1939" s="1" t="s">
        <v>1914</v>
      </c>
      <c r="B1939" t="s">
        <v>4510</v>
      </c>
    </row>
    <row r="1940" spans="1:2" x14ac:dyDescent="0.25">
      <c r="A1940" s="1" t="s">
        <v>1915</v>
      </c>
      <c r="B1940" t="s">
        <v>4511</v>
      </c>
    </row>
    <row r="1941" spans="1:2" x14ac:dyDescent="0.25">
      <c r="A1941" s="1" t="s">
        <v>1916</v>
      </c>
      <c r="B1941" t="s">
        <v>4512</v>
      </c>
    </row>
    <row r="1942" spans="1:2" x14ac:dyDescent="0.25">
      <c r="A1942" s="1" t="s">
        <v>1917</v>
      </c>
      <c r="B1942" t="s">
        <v>4513</v>
      </c>
    </row>
    <row r="1943" spans="1:2" x14ac:dyDescent="0.25">
      <c r="A1943" s="1" t="s">
        <v>1918</v>
      </c>
      <c r="B1943" t="s">
        <v>4514</v>
      </c>
    </row>
    <row r="1944" spans="1:2" x14ac:dyDescent="0.25">
      <c r="A1944" s="1" t="s">
        <v>1919</v>
      </c>
      <c r="B1944" t="s">
        <v>4515</v>
      </c>
    </row>
    <row r="1945" spans="1:2" x14ac:dyDescent="0.25">
      <c r="A1945" s="1" t="s">
        <v>1920</v>
      </c>
      <c r="B1945" t="s">
        <v>4516</v>
      </c>
    </row>
    <row r="1946" spans="1:2" x14ac:dyDescent="0.25">
      <c r="A1946" s="1" t="s">
        <v>1921</v>
      </c>
      <c r="B1946" s="4" t="s">
        <v>5282</v>
      </c>
    </row>
    <row r="1947" spans="1:2" x14ac:dyDescent="0.25">
      <c r="A1947" s="1" t="s">
        <v>1922</v>
      </c>
      <c r="B1947" t="s">
        <v>4517</v>
      </c>
    </row>
    <row r="1948" spans="1:2" x14ac:dyDescent="0.25">
      <c r="A1948" s="1" t="s">
        <v>1923</v>
      </c>
      <c r="B1948" t="s">
        <v>4518</v>
      </c>
    </row>
    <row r="1949" spans="1:2" x14ac:dyDescent="0.25">
      <c r="A1949" s="1" t="s">
        <v>1924</v>
      </c>
      <c r="B1949" t="s">
        <v>4519</v>
      </c>
    </row>
    <row r="1950" spans="1:2" x14ac:dyDescent="0.25">
      <c r="A1950" s="1" t="s">
        <v>1925</v>
      </c>
      <c r="B1950" t="s">
        <v>4520</v>
      </c>
    </row>
    <row r="1951" spans="1:2" x14ac:dyDescent="0.25">
      <c r="A1951" s="1" t="s">
        <v>1926</v>
      </c>
      <c r="B1951" t="s">
        <v>4521</v>
      </c>
    </row>
    <row r="1952" spans="1:2" x14ac:dyDescent="0.25">
      <c r="A1952" s="1" t="s">
        <v>1927</v>
      </c>
      <c r="B1952" t="s">
        <v>4522</v>
      </c>
    </row>
    <row r="1953" spans="1:2" x14ac:dyDescent="0.25">
      <c r="A1953" s="1" t="s">
        <v>1928</v>
      </c>
      <c r="B1953" t="s">
        <v>4523</v>
      </c>
    </row>
    <row r="1954" spans="1:2" x14ac:dyDescent="0.25">
      <c r="A1954" s="1" t="s">
        <v>1929</v>
      </c>
      <c r="B1954" t="s">
        <v>4524</v>
      </c>
    </row>
    <row r="1955" spans="1:2" x14ac:dyDescent="0.25">
      <c r="A1955" s="1" t="s">
        <v>1930</v>
      </c>
      <c r="B1955" t="s">
        <v>4525</v>
      </c>
    </row>
    <row r="1956" spans="1:2" x14ac:dyDescent="0.25">
      <c r="A1956" s="1" t="s">
        <v>1931</v>
      </c>
      <c r="B1956" t="s">
        <v>4526</v>
      </c>
    </row>
    <row r="1957" spans="1:2" x14ac:dyDescent="0.25">
      <c r="A1957" s="1" t="s">
        <v>1932</v>
      </c>
      <c r="B1957" t="s">
        <v>4527</v>
      </c>
    </row>
    <row r="1958" spans="1:2" x14ac:dyDescent="0.25">
      <c r="A1958" s="1" t="s">
        <v>1933</v>
      </c>
      <c r="B1958" t="s">
        <v>4528</v>
      </c>
    </row>
    <row r="1959" spans="1:2" x14ac:dyDescent="0.25">
      <c r="A1959" s="1" t="s">
        <v>1934</v>
      </c>
      <c r="B1959" t="s">
        <v>4529</v>
      </c>
    </row>
    <row r="1960" spans="1:2" x14ac:dyDescent="0.25">
      <c r="A1960" s="1" t="s">
        <v>1935</v>
      </c>
      <c r="B1960" t="s">
        <v>4530</v>
      </c>
    </row>
    <row r="1961" spans="1:2" x14ac:dyDescent="0.25">
      <c r="A1961" s="1" t="s">
        <v>1936</v>
      </c>
      <c r="B1961" t="s">
        <v>4531</v>
      </c>
    </row>
    <row r="1962" spans="1:2" x14ac:dyDescent="0.25">
      <c r="A1962" s="1" t="s">
        <v>1937</v>
      </c>
      <c r="B1962" t="s">
        <v>4532</v>
      </c>
    </row>
    <row r="1963" spans="1:2" x14ac:dyDescent="0.25">
      <c r="A1963" s="1" t="s">
        <v>1938</v>
      </c>
      <c r="B1963" t="s">
        <v>4533</v>
      </c>
    </row>
    <row r="1964" spans="1:2" x14ac:dyDescent="0.25">
      <c r="A1964" s="1" t="s">
        <v>1939</v>
      </c>
      <c r="B1964" t="s">
        <v>4534</v>
      </c>
    </row>
    <row r="1965" spans="1:2" x14ac:dyDescent="0.25">
      <c r="A1965" s="1" t="s">
        <v>1940</v>
      </c>
      <c r="B1965" t="s">
        <v>4535</v>
      </c>
    </row>
    <row r="1966" spans="1:2" x14ac:dyDescent="0.25">
      <c r="A1966" s="1" t="s">
        <v>1941</v>
      </c>
      <c r="B1966" t="s">
        <v>4536</v>
      </c>
    </row>
    <row r="1967" spans="1:2" x14ac:dyDescent="0.25">
      <c r="A1967" s="1" t="s">
        <v>1942</v>
      </c>
      <c r="B1967" t="s">
        <v>4537</v>
      </c>
    </row>
    <row r="1968" spans="1:2" x14ac:dyDescent="0.25">
      <c r="A1968" s="1" t="s">
        <v>1943</v>
      </c>
      <c r="B1968" t="s">
        <v>4538</v>
      </c>
    </row>
    <row r="1969" spans="1:2" x14ac:dyDescent="0.25">
      <c r="A1969" s="1" t="s">
        <v>1944</v>
      </c>
      <c r="B1969" t="s">
        <v>4539</v>
      </c>
    </row>
    <row r="1970" spans="1:2" x14ac:dyDescent="0.25">
      <c r="A1970" s="1" t="s">
        <v>1945</v>
      </c>
      <c r="B1970" t="s">
        <v>4540</v>
      </c>
    </row>
    <row r="1971" spans="1:2" x14ac:dyDescent="0.25">
      <c r="A1971" s="1" t="s">
        <v>1946</v>
      </c>
      <c r="B1971" t="s">
        <v>4541</v>
      </c>
    </row>
    <row r="1972" spans="1:2" x14ac:dyDescent="0.25">
      <c r="A1972" s="1" t="s">
        <v>1947</v>
      </c>
      <c r="B1972" t="s">
        <v>4542</v>
      </c>
    </row>
    <row r="1973" spans="1:2" x14ac:dyDescent="0.25">
      <c r="A1973" s="1" t="s">
        <v>1948</v>
      </c>
      <c r="B1973" t="s">
        <v>4543</v>
      </c>
    </row>
    <row r="1974" spans="1:2" x14ac:dyDescent="0.25">
      <c r="A1974" s="1" t="s">
        <v>1949</v>
      </c>
      <c r="B1974" t="s">
        <v>4544</v>
      </c>
    </row>
    <row r="1975" spans="1:2" x14ac:dyDescent="0.25">
      <c r="A1975" s="1" t="s">
        <v>1950</v>
      </c>
      <c r="B1975" t="s">
        <v>4545</v>
      </c>
    </row>
    <row r="1976" spans="1:2" x14ac:dyDescent="0.25">
      <c r="A1976" s="1" t="s">
        <v>1951</v>
      </c>
      <c r="B1976" t="s">
        <v>4546</v>
      </c>
    </row>
    <row r="1977" spans="1:2" x14ac:dyDescent="0.25">
      <c r="A1977" s="1" t="s">
        <v>1952</v>
      </c>
      <c r="B1977" t="s">
        <v>4547</v>
      </c>
    </row>
    <row r="1978" spans="1:2" x14ac:dyDescent="0.25">
      <c r="A1978" s="1" t="s">
        <v>1953</v>
      </c>
      <c r="B1978" t="s">
        <v>4548</v>
      </c>
    </row>
    <row r="1979" spans="1:2" x14ac:dyDescent="0.25">
      <c r="A1979" s="1" t="s">
        <v>1954</v>
      </c>
      <c r="B1979" t="s">
        <v>4549</v>
      </c>
    </row>
    <row r="1980" spans="1:2" x14ac:dyDescent="0.25">
      <c r="A1980" s="1" t="s">
        <v>1955</v>
      </c>
      <c r="B1980" t="s">
        <v>4550</v>
      </c>
    </row>
    <row r="1981" spans="1:2" x14ac:dyDescent="0.25">
      <c r="A1981" s="1" t="s">
        <v>1956</v>
      </c>
      <c r="B1981" t="s">
        <v>4551</v>
      </c>
    </row>
    <row r="1982" spans="1:2" x14ac:dyDescent="0.25">
      <c r="A1982" s="1" t="s">
        <v>1957</v>
      </c>
      <c r="B1982" t="s">
        <v>4552</v>
      </c>
    </row>
    <row r="1983" spans="1:2" x14ac:dyDescent="0.25">
      <c r="A1983" s="1" t="s">
        <v>1958</v>
      </c>
      <c r="B1983" t="s">
        <v>4553</v>
      </c>
    </row>
    <row r="1984" spans="1:2" x14ac:dyDescent="0.25">
      <c r="A1984" s="1" t="s">
        <v>1959</v>
      </c>
      <c r="B1984" t="s">
        <v>4554</v>
      </c>
    </row>
    <row r="1985" spans="1:2" x14ac:dyDescent="0.25">
      <c r="A1985" s="1" t="s">
        <v>1960</v>
      </c>
      <c r="B1985" t="s">
        <v>4555</v>
      </c>
    </row>
    <row r="1986" spans="1:2" x14ac:dyDescent="0.25">
      <c r="A1986" s="1" t="s">
        <v>1961</v>
      </c>
      <c r="B1986" t="s">
        <v>4556</v>
      </c>
    </row>
    <row r="1987" spans="1:2" x14ac:dyDescent="0.25">
      <c r="A1987" s="1" t="s">
        <v>1962</v>
      </c>
      <c r="B1987" t="s">
        <v>4557</v>
      </c>
    </row>
    <row r="1988" spans="1:2" x14ac:dyDescent="0.25">
      <c r="A1988" s="1" t="s">
        <v>1963</v>
      </c>
      <c r="B1988" t="s">
        <v>4558</v>
      </c>
    </row>
    <row r="1989" spans="1:2" x14ac:dyDescent="0.25">
      <c r="A1989" s="1" t="s">
        <v>1964</v>
      </c>
      <c r="B1989" t="s">
        <v>4559</v>
      </c>
    </row>
    <row r="1990" spans="1:2" x14ac:dyDescent="0.25">
      <c r="A1990" s="1" t="s">
        <v>1965</v>
      </c>
      <c r="B1990" t="s">
        <v>4560</v>
      </c>
    </row>
    <row r="1991" spans="1:2" x14ac:dyDescent="0.25">
      <c r="A1991" s="1" t="s">
        <v>1966</v>
      </c>
      <c r="B1991" t="s">
        <v>4561</v>
      </c>
    </row>
    <row r="1992" spans="1:2" x14ac:dyDescent="0.25">
      <c r="A1992" s="1" t="s">
        <v>1967</v>
      </c>
      <c r="B1992" t="s">
        <v>4562</v>
      </c>
    </row>
    <row r="1993" spans="1:2" x14ac:dyDescent="0.25">
      <c r="A1993" s="1" t="s">
        <v>1968</v>
      </c>
      <c r="B1993" t="s">
        <v>4563</v>
      </c>
    </row>
    <row r="1994" spans="1:2" x14ac:dyDescent="0.25">
      <c r="A1994" s="1" t="s">
        <v>1969</v>
      </c>
      <c r="B1994" t="s">
        <v>4564</v>
      </c>
    </row>
    <row r="1995" spans="1:2" x14ac:dyDescent="0.25">
      <c r="A1995" s="1" t="s">
        <v>1970</v>
      </c>
      <c r="B1995" t="s">
        <v>4565</v>
      </c>
    </row>
    <row r="1996" spans="1:2" x14ac:dyDescent="0.25">
      <c r="A1996" s="1" t="s">
        <v>1971</v>
      </c>
      <c r="B1996" t="s">
        <v>4566</v>
      </c>
    </row>
    <row r="1997" spans="1:2" x14ac:dyDescent="0.25">
      <c r="A1997" s="1" t="s">
        <v>1972</v>
      </c>
      <c r="B1997" t="s">
        <v>4567</v>
      </c>
    </row>
    <row r="1998" spans="1:2" x14ac:dyDescent="0.25">
      <c r="A1998" s="1" t="s">
        <v>1973</v>
      </c>
      <c r="B1998" t="s">
        <v>4568</v>
      </c>
    </row>
    <row r="1999" spans="1:2" x14ac:dyDescent="0.25">
      <c r="A1999" s="1" t="s">
        <v>1974</v>
      </c>
      <c r="B1999" t="s">
        <v>4569</v>
      </c>
    </row>
    <row r="2000" spans="1:2" x14ac:dyDescent="0.25">
      <c r="A2000" s="1" t="s">
        <v>1791</v>
      </c>
      <c r="B2000" t="s">
        <v>4390</v>
      </c>
    </row>
    <row r="2001" spans="1:2" x14ac:dyDescent="0.25">
      <c r="A2001" s="1" t="s">
        <v>1975</v>
      </c>
      <c r="B2001" t="s">
        <v>4391</v>
      </c>
    </row>
    <row r="2002" spans="1:2" x14ac:dyDescent="0.25">
      <c r="A2002" s="1" t="s">
        <v>1793</v>
      </c>
      <c r="B2002" t="s">
        <v>4392</v>
      </c>
    </row>
    <row r="2003" spans="1:2" x14ac:dyDescent="0.25">
      <c r="A2003" s="1" t="s">
        <v>1976</v>
      </c>
      <c r="B2003" s="4" t="s">
        <v>4570</v>
      </c>
    </row>
    <row r="2004" spans="1:2" x14ac:dyDescent="0.25">
      <c r="A2004" s="1" t="s">
        <v>1977</v>
      </c>
      <c r="B2004"/>
    </row>
    <row r="2005" spans="1:2" x14ac:dyDescent="0.25">
      <c r="A2005" s="1" t="s">
        <v>1978</v>
      </c>
      <c r="B2005" t="s">
        <v>4571</v>
      </c>
    </row>
    <row r="2006" spans="1:2" x14ac:dyDescent="0.25">
      <c r="A2006" s="1" t="s">
        <v>1979</v>
      </c>
      <c r="B2006"/>
    </row>
    <row r="2007" spans="1:2" x14ac:dyDescent="0.25">
      <c r="A2007" s="1" t="s">
        <v>1980</v>
      </c>
      <c r="B2007" t="s">
        <v>4572</v>
      </c>
    </row>
    <row r="2008" spans="1:2" x14ac:dyDescent="0.25">
      <c r="A2008" s="1" t="s">
        <v>1981</v>
      </c>
      <c r="B2008" t="s">
        <v>4573</v>
      </c>
    </row>
    <row r="2009" spans="1:2" x14ac:dyDescent="0.25">
      <c r="A2009" s="1" t="s">
        <v>1982</v>
      </c>
      <c r="B2009" t="s">
        <v>4574</v>
      </c>
    </row>
    <row r="2010" spans="1:2" x14ac:dyDescent="0.25">
      <c r="A2010" s="1" t="s">
        <v>1966</v>
      </c>
      <c r="B2010" t="s">
        <v>4561</v>
      </c>
    </row>
    <row r="2011" spans="1:2" x14ac:dyDescent="0.25">
      <c r="A2011" s="1" t="s">
        <v>1967</v>
      </c>
      <c r="B2011" t="s">
        <v>4562</v>
      </c>
    </row>
    <row r="2012" spans="1:2" x14ac:dyDescent="0.25">
      <c r="A2012" s="1" t="s">
        <v>1968</v>
      </c>
      <c r="B2012" t="s">
        <v>4563</v>
      </c>
    </row>
    <row r="2013" spans="1:2" x14ac:dyDescent="0.25">
      <c r="A2013" s="1" t="s">
        <v>1983</v>
      </c>
      <c r="B2013" t="s">
        <v>4564</v>
      </c>
    </row>
    <row r="2014" spans="1:2" x14ac:dyDescent="0.25">
      <c r="A2014" s="1" t="s">
        <v>1970</v>
      </c>
      <c r="B2014" t="s">
        <v>4565</v>
      </c>
    </row>
    <row r="2015" spans="1:2" x14ac:dyDescent="0.25">
      <c r="A2015" s="1" t="s">
        <v>1984</v>
      </c>
      <c r="B2015" t="s">
        <v>4575</v>
      </c>
    </row>
    <row r="2016" spans="1:2" x14ac:dyDescent="0.25">
      <c r="A2016" s="1" t="s">
        <v>1985</v>
      </c>
      <c r="B2016" t="s">
        <v>4576</v>
      </c>
    </row>
    <row r="2017" spans="1:2" x14ac:dyDescent="0.25">
      <c r="A2017" s="1" t="s">
        <v>1986</v>
      </c>
      <c r="B2017" t="s">
        <v>4577</v>
      </c>
    </row>
    <row r="2018" spans="1:2" x14ac:dyDescent="0.25">
      <c r="A2018" s="1" t="s">
        <v>1987</v>
      </c>
      <c r="B2018" t="s">
        <v>4578</v>
      </c>
    </row>
    <row r="2019" spans="1:2" x14ac:dyDescent="0.25">
      <c r="A2019" s="1" t="s">
        <v>1988</v>
      </c>
      <c r="B2019" t="s">
        <v>4579</v>
      </c>
    </row>
    <row r="2020" spans="1:2" x14ac:dyDescent="0.25">
      <c r="A2020" s="1" t="s">
        <v>1989</v>
      </c>
      <c r="B2020" t="s">
        <v>4580</v>
      </c>
    </row>
    <row r="2021" spans="1:2" x14ac:dyDescent="0.25">
      <c r="A2021" s="1" t="s">
        <v>1990</v>
      </c>
      <c r="B2021" t="s">
        <v>4581</v>
      </c>
    </row>
    <row r="2022" spans="1:2" x14ac:dyDescent="0.25">
      <c r="A2022" s="1" t="s">
        <v>1991</v>
      </c>
      <c r="B2022" t="s">
        <v>4582</v>
      </c>
    </row>
    <row r="2023" spans="1:2" x14ac:dyDescent="0.25">
      <c r="A2023" s="1" t="s">
        <v>1992</v>
      </c>
      <c r="B2023" t="s">
        <v>4583</v>
      </c>
    </row>
    <row r="2024" spans="1:2" x14ac:dyDescent="0.25">
      <c r="A2024" s="1" t="s">
        <v>1993</v>
      </c>
      <c r="B2024" t="s">
        <v>4584</v>
      </c>
    </row>
    <row r="2025" spans="1:2" x14ac:dyDescent="0.25">
      <c r="A2025" s="1" t="s">
        <v>1994</v>
      </c>
      <c r="B2025" t="s">
        <v>4585</v>
      </c>
    </row>
    <row r="2026" spans="1:2" x14ac:dyDescent="0.25">
      <c r="A2026" s="1" t="s">
        <v>1995</v>
      </c>
      <c r="B2026" t="s">
        <v>4586</v>
      </c>
    </row>
    <row r="2027" spans="1:2" x14ac:dyDescent="0.25">
      <c r="A2027" s="1" t="s">
        <v>1996</v>
      </c>
      <c r="B2027" t="s">
        <v>4587</v>
      </c>
    </row>
    <row r="2028" spans="1:2" x14ac:dyDescent="0.25">
      <c r="A2028" s="1" t="s">
        <v>1997</v>
      </c>
      <c r="B2028" t="s">
        <v>4588</v>
      </c>
    </row>
    <row r="2029" spans="1:2" x14ac:dyDescent="0.25">
      <c r="A2029" s="1" t="s">
        <v>1998</v>
      </c>
      <c r="B2029" t="s">
        <v>4589</v>
      </c>
    </row>
    <row r="2030" spans="1:2" x14ac:dyDescent="0.25">
      <c r="A2030" s="1" t="s">
        <v>1999</v>
      </c>
      <c r="B2030" t="s">
        <v>4590</v>
      </c>
    </row>
    <row r="2031" spans="1:2" x14ac:dyDescent="0.25">
      <c r="A2031" s="1" t="s">
        <v>2000</v>
      </c>
      <c r="B2031" t="s">
        <v>4591</v>
      </c>
    </row>
    <row r="2032" spans="1:2" x14ac:dyDescent="0.25">
      <c r="A2032" s="1" t="s">
        <v>2001</v>
      </c>
      <c r="B2032" t="s">
        <v>4592</v>
      </c>
    </row>
    <row r="2033" spans="1:2" x14ac:dyDescent="0.25">
      <c r="A2033" s="1" t="s">
        <v>2002</v>
      </c>
      <c r="B2033" t="s">
        <v>4593</v>
      </c>
    </row>
    <row r="2034" spans="1:2" x14ac:dyDescent="0.25">
      <c r="A2034" s="1" t="s">
        <v>2003</v>
      </c>
      <c r="B2034" t="s">
        <v>4594</v>
      </c>
    </row>
    <row r="2035" spans="1:2" x14ac:dyDescent="0.25">
      <c r="A2035" s="1" t="s">
        <v>2004</v>
      </c>
      <c r="B2035" t="s">
        <v>4595</v>
      </c>
    </row>
    <row r="2036" spans="1:2" x14ac:dyDescent="0.25">
      <c r="A2036" s="1" t="s">
        <v>2005</v>
      </c>
      <c r="B2036" t="s">
        <v>4595</v>
      </c>
    </row>
    <row r="2037" spans="1:2" x14ac:dyDescent="0.25">
      <c r="A2037" s="1" t="s">
        <v>2006</v>
      </c>
      <c r="B2037" t="s">
        <v>4596</v>
      </c>
    </row>
    <row r="2038" spans="1:2" x14ac:dyDescent="0.25">
      <c r="A2038" s="1" t="s">
        <v>2007</v>
      </c>
      <c r="B2038" t="s">
        <v>4597</v>
      </c>
    </row>
    <row r="2039" spans="1:2" x14ac:dyDescent="0.25">
      <c r="A2039" s="1" t="s">
        <v>2008</v>
      </c>
      <c r="B2039" t="s">
        <v>4598</v>
      </c>
    </row>
    <row r="2040" spans="1:2" x14ac:dyDescent="0.25">
      <c r="A2040" s="1" t="s">
        <v>2009</v>
      </c>
      <c r="B2040" t="s">
        <v>4599</v>
      </c>
    </row>
    <row r="2041" spans="1:2" x14ac:dyDescent="0.25">
      <c r="A2041" s="1" t="s">
        <v>2010</v>
      </c>
      <c r="B2041" t="s">
        <v>4600</v>
      </c>
    </row>
    <row r="2042" spans="1:2" x14ac:dyDescent="0.25">
      <c r="A2042" s="1" t="s">
        <v>2011</v>
      </c>
      <c r="B2042" t="s">
        <v>4601</v>
      </c>
    </row>
    <row r="2043" spans="1:2" x14ac:dyDescent="0.25">
      <c r="A2043" s="1" t="s">
        <v>2012</v>
      </c>
      <c r="B2043" t="s">
        <v>4602</v>
      </c>
    </row>
    <row r="2044" spans="1:2" x14ac:dyDescent="0.25">
      <c r="A2044" s="1" t="s">
        <v>2013</v>
      </c>
      <c r="B2044" t="s">
        <v>4603</v>
      </c>
    </row>
    <row r="2045" spans="1:2" x14ac:dyDescent="0.25">
      <c r="A2045" s="1" t="s">
        <v>2014</v>
      </c>
      <c r="B2045" t="s">
        <v>4604</v>
      </c>
    </row>
    <row r="2046" spans="1:2" x14ac:dyDescent="0.25">
      <c r="A2046" s="1" t="s">
        <v>2015</v>
      </c>
      <c r="B2046" t="s">
        <v>4605</v>
      </c>
    </row>
    <row r="2047" spans="1:2" x14ac:dyDescent="0.25">
      <c r="A2047" s="1" t="s">
        <v>2016</v>
      </c>
      <c r="B2047" t="s">
        <v>4606</v>
      </c>
    </row>
    <row r="2048" spans="1:2" x14ac:dyDescent="0.25">
      <c r="A2048" s="1" t="s">
        <v>2017</v>
      </c>
      <c r="B2048" t="s">
        <v>4607</v>
      </c>
    </row>
    <row r="2049" spans="1:2" x14ac:dyDescent="0.25">
      <c r="A2049" s="1" t="s">
        <v>2018</v>
      </c>
      <c r="B2049" t="s">
        <v>4608</v>
      </c>
    </row>
    <row r="2050" spans="1:2" x14ac:dyDescent="0.25">
      <c r="A2050" s="1" t="s">
        <v>2019</v>
      </c>
      <c r="B2050" t="s">
        <v>4609</v>
      </c>
    </row>
    <row r="2051" spans="1:2" x14ac:dyDescent="0.25">
      <c r="A2051" s="1" t="s">
        <v>2020</v>
      </c>
      <c r="B2051" t="s">
        <v>4610</v>
      </c>
    </row>
    <row r="2052" spans="1:2" x14ac:dyDescent="0.25">
      <c r="A2052" s="1" t="s">
        <v>2021</v>
      </c>
      <c r="B2052" t="s">
        <v>4611</v>
      </c>
    </row>
    <row r="2053" spans="1:2" x14ac:dyDescent="0.25">
      <c r="A2053" s="1" t="s">
        <v>2022</v>
      </c>
      <c r="B2053" t="s">
        <v>4612</v>
      </c>
    </row>
    <row r="2054" spans="1:2" x14ac:dyDescent="0.25">
      <c r="A2054" s="1" t="s">
        <v>2023</v>
      </c>
      <c r="B2054" t="s">
        <v>4613</v>
      </c>
    </row>
    <row r="2055" spans="1:2" x14ac:dyDescent="0.25">
      <c r="A2055" s="1" t="s">
        <v>2024</v>
      </c>
      <c r="B2055" t="s">
        <v>4614</v>
      </c>
    </row>
    <row r="2056" spans="1:2" x14ac:dyDescent="0.25">
      <c r="A2056" s="1" t="s">
        <v>2025</v>
      </c>
      <c r="B2056" t="s">
        <v>4615</v>
      </c>
    </row>
    <row r="2057" spans="1:2" x14ac:dyDescent="0.25">
      <c r="A2057" s="1" t="s">
        <v>2026</v>
      </c>
      <c r="B2057" t="s">
        <v>4616</v>
      </c>
    </row>
    <row r="2058" spans="1:2" x14ac:dyDescent="0.25">
      <c r="A2058" s="1" t="s">
        <v>2027</v>
      </c>
      <c r="B2058" t="s">
        <v>4617</v>
      </c>
    </row>
    <row r="2059" spans="1:2" x14ac:dyDescent="0.25">
      <c r="A2059" s="1" t="s">
        <v>2028</v>
      </c>
      <c r="B2059" t="s">
        <v>4618</v>
      </c>
    </row>
    <row r="2060" spans="1:2" x14ac:dyDescent="0.25">
      <c r="A2060" s="1" t="s">
        <v>2029</v>
      </c>
      <c r="B2060" t="s">
        <v>4619</v>
      </c>
    </row>
    <row r="2061" spans="1:2" x14ac:dyDescent="0.25">
      <c r="A2061" s="1" t="s">
        <v>2030</v>
      </c>
      <c r="B2061" t="s">
        <v>4620</v>
      </c>
    </row>
    <row r="2062" spans="1:2" x14ac:dyDescent="0.25">
      <c r="A2062" s="1" t="s">
        <v>2031</v>
      </c>
      <c r="B2062" t="s">
        <v>4621</v>
      </c>
    </row>
    <row r="2063" spans="1:2" x14ac:dyDescent="0.25">
      <c r="A2063" s="1" t="s">
        <v>2032</v>
      </c>
      <c r="B2063" t="s">
        <v>4622</v>
      </c>
    </row>
    <row r="2064" spans="1:2" x14ac:dyDescent="0.25">
      <c r="A2064" s="1" t="s">
        <v>2033</v>
      </c>
      <c r="B2064" t="s">
        <v>4623</v>
      </c>
    </row>
    <row r="2065" spans="1:2" x14ac:dyDescent="0.25">
      <c r="A2065" s="1" t="s">
        <v>2034</v>
      </c>
      <c r="B2065" t="s">
        <v>4624</v>
      </c>
    </row>
    <row r="2066" spans="1:2" x14ac:dyDescent="0.25">
      <c r="A2066" s="1" t="s">
        <v>2035</v>
      </c>
      <c r="B2066" t="s">
        <v>4625</v>
      </c>
    </row>
    <row r="2067" spans="1:2" x14ac:dyDescent="0.25">
      <c r="A2067" s="1" t="s">
        <v>2036</v>
      </c>
      <c r="B2067" t="s">
        <v>4626</v>
      </c>
    </row>
    <row r="2068" spans="1:2" x14ac:dyDescent="0.25">
      <c r="A2068" s="1" t="s">
        <v>2037</v>
      </c>
      <c r="B2068" t="s">
        <v>4627</v>
      </c>
    </row>
    <row r="2069" spans="1:2" x14ac:dyDescent="0.25">
      <c r="A2069" s="1" t="s">
        <v>2038</v>
      </c>
      <c r="B2069" t="s">
        <v>4628</v>
      </c>
    </row>
    <row r="2070" spans="1:2" x14ac:dyDescent="0.25">
      <c r="A2070" s="1" t="s">
        <v>2039</v>
      </c>
      <c r="B2070" t="s">
        <v>4629</v>
      </c>
    </row>
    <row r="2071" spans="1:2" x14ac:dyDescent="0.25">
      <c r="A2071" s="1" t="s">
        <v>2040</v>
      </c>
      <c r="B2071" t="s">
        <v>4630</v>
      </c>
    </row>
    <row r="2072" spans="1:2" x14ac:dyDescent="0.25">
      <c r="A2072" s="1" t="s">
        <v>2041</v>
      </c>
      <c r="B2072" t="s">
        <v>4631</v>
      </c>
    </row>
    <row r="2073" spans="1:2" x14ac:dyDescent="0.25">
      <c r="A2073" s="1" t="s">
        <v>2042</v>
      </c>
      <c r="B2073" t="s">
        <v>4632</v>
      </c>
    </row>
    <row r="2074" spans="1:2" x14ac:dyDescent="0.25">
      <c r="A2074" s="1" t="s">
        <v>2043</v>
      </c>
      <c r="B2074" t="s">
        <v>4633</v>
      </c>
    </row>
    <row r="2075" spans="1:2" x14ac:dyDescent="0.25">
      <c r="A2075" s="1" t="s">
        <v>2044</v>
      </c>
      <c r="B2075" t="s">
        <v>4634</v>
      </c>
    </row>
    <row r="2076" spans="1:2" x14ac:dyDescent="0.25">
      <c r="A2076" s="1" t="s">
        <v>2045</v>
      </c>
      <c r="B2076" t="s">
        <v>4635</v>
      </c>
    </row>
    <row r="2077" spans="1:2" x14ac:dyDescent="0.25">
      <c r="A2077" s="1" t="s">
        <v>2046</v>
      </c>
      <c r="B2077" t="s">
        <v>4636</v>
      </c>
    </row>
    <row r="2078" spans="1:2" x14ac:dyDescent="0.25">
      <c r="A2078" s="1" t="s">
        <v>2047</v>
      </c>
      <c r="B2078" t="s">
        <v>4637</v>
      </c>
    </row>
    <row r="2079" spans="1:2" x14ac:dyDescent="0.25">
      <c r="A2079" s="1" t="s">
        <v>2048</v>
      </c>
      <c r="B2079" t="s">
        <v>4638</v>
      </c>
    </row>
    <row r="2080" spans="1:2" x14ac:dyDescent="0.25">
      <c r="A2080" s="1" t="s">
        <v>2049</v>
      </c>
      <c r="B2080" t="s">
        <v>4639</v>
      </c>
    </row>
    <row r="2081" spans="1:2" x14ac:dyDescent="0.25">
      <c r="A2081" s="1" t="s">
        <v>2050</v>
      </c>
      <c r="B2081" t="s">
        <v>4640</v>
      </c>
    </row>
    <row r="2082" spans="1:2" x14ac:dyDescent="0.25">
      <c r="A2082" s="1" t="s">
        <v>2051</v>
      </c>
      <c r="B2082" t="s">
        <v>4641</v>
      </c>
    </row>
    <row r="2083" spans="1:2" x14ac:dyDescent="0.25">
      <c r="A2083" s="1" t="s">
        <v>2052</v>
      </c>
      <c r="B2083" t="s">
        <v>4642</v>
      </c>
    </row>
    <row r="2084" spans="1:2" x14ac:dyDescent="0.25">
      <c r="A2084" s="1" t="s">
        <v>2053</v>
      </c>
      <c r="B2084" t="s">
        <v>4643</v>
      </c>
    </row>
    <row r="2085" spans="1:2" x14ac:dyDescent="0.25">
      <c r="A2085" s="1" t="s">
        <v>2054</v>
      </c>
      <c r="B2085" t="s">
        <v>4644</v>
      </c>
    </row>
    <row r="2086" spans="1:2" x14ac:dyDescent="0.25">
      <c r="A2086" s="1" t="s">
        <v>2055</v>
      </c>
      <c r="B2086" t="s">
        <v>4645</v>
      </c>
    </row>
    <row r="2087" spans="1:2" x14ac:dyDescent="0.25">
      <c r="A2087" s="1" t="s">
        <v>2056</v>
      </c>
      <c r="B2087" t="s">
        <v>4646</v>
      </c>
    </row>
    <row r="2088" spans="1:2" x14ac:dyDescent="0.25">
      <c r="A2088" s="1" t="s">
        <v>2057</v>
      </c>
      <c r="B2088" t="s">
        <v>4647</v>
      </c>
    </row>
    <row r="2089" spans="1:2" x14ac:dyDescent="0.25">
      <c r="A2089" s="1" t="s">
        <v>2058</v>
      </c>
      <c r="B2089" t="s">
        <v>4648</v>
      </c>
    </row>
    <row r="2090" spans="1:2" x14ac:dyDescent="0.25">
      <c r="A2090" s="1" t="s">
        <v>2059</v>
      </c>
      <c r="B2090" t="s">
        <v>4649</v>
      </c>
    </row>
    <row r="2091" spans="1:2" x14ac:dyDescent="0.25">
      <c r="A2091" s="1" t="s">
        <v>1941</v>
      </c>
      <c r="B2091" t="s">
        <v>4536</v>
      </c>
    </row>
    <row r="2092" spans="1:2" x14ac:dyDescent="0.25">
      <c r="A2092" s="1" t="s">
        <v>2060</v>
      </c>
      <c r="B2092" t="s">
        <v>4650</v>
      </c>
    </row>
    <row r="2093" spans="1:2" x14ac:dyDescent="0.25">
      <c r="A2093" s="1" t="s">
        <v>2061</v>
      </c>
      <c r="B2093" t="s">
        <v>4651</v>
      </c>
    </row>
    <row r="2094" spans="1:2" x14ac:dyDescent="0.25">
      <c r="A2094" s="1" t="s">
        <v>2062</v>
      </c>
      <c r="B2094" t="s">
        <v>4541</v>
      </c>
    </row>
    <row r="2095" spans="1:2" x14ac:dyDescent="0.25">
      <c r="A2095" s="1" t="s">
        <v>1947</v>
      </c>
      <c r="B2095" t="s">
        <v>4542</v>
      </c>
    </row>
    <row r="2096" spans="1:2" x14ac:dyDescent="0.25">
      <c r="A2096" s="1" t="s">
        <v>2063</v>
      </c>
      <c r="B2096" t="s">
        <v>4652</v>
      </c>
    </row>
    <row r="2097" spans="1:2" x14ac:dyDescent="0.25">
      <c r="A2097" s="1" t="s">
        <v>1949</v>
      </c>
      <c r="B2097" t="s">
        <v>4544</v>
      </c>
    </row>
    <row r="2098" spans="1:2" x14ac:dyDescent="0.25">
      <c r="A2098" s="1" t="s">
        <v>2064</v>
      </c>
      <c r="B2098" t="s">
        <v>4653</v>
      </c>
    </row>
    <row r="2099" spans="1:2" x14ac:dyDescent="0.25">
      <c r="A2099" s="1" t="s">
        <v>1951</v>
      </c>
      <c r="B2099" t="s">
        <v>4546</v>
      </c>
    </row>
    <row r="2100" spans="1:2" x14ac:dyDescent="0.25">
      <c r="A2100" s="1" t="s">
        <v>2065</v>
      </c>
      <c r="B2100" t="s">
        <v>4548</v>
      </c>
    </row>
    <row r="2101" spans="1:2" x14ac:dyDescent="0.25">
      <c r="A2101" s="1" t="s">
        <v>1954</v>
      </c>
      <c r="B2101" t="s">
        <v>4549</v>
      </c>
    </row>
    <row r="2102" spans="1:2" x14ac:dyDescent="0.25">
      <c r="A2102" s="1" t="s">
        <v>1955</v>
      </c>
      <c r="B2102" t="s">
        <v>4550</v>
      </c>
    </row>
    <row r="2103" spans="1:2" x14ac:dyDescent="0.25">
      <c r="A2103" s="1" t="s">
        <v>2066</v>
      </c>
      <c r="B2103" t="s">
        <v>4654</v>
      </c>
    </row>
    <row r="2104" spans="1:2" x14ac:dyDescent="0.25">
      <c r="A2104" s="1" t="s">
        <v>2066</v>
      </c>
      <c r="B2104" t="s">
        <v>4654</v>
      </c>
    </row>
    <row r="2105" spans="1:2" x14ac:dyDescent="0.25">
      <c r="A2105" s="1" t="s">
        <v>2067</v>
      </c>
      <c r="B2105" t="s">
        <v>4327</v>
      </c>
    </row>
    <row r="2106" spans="1:2" x14ac:dyDescent="0.25">
      <c r="A2106" s="1" t="s">
        <v>2068</v>
      </c>
      <c r="B2106" t="s">
        <v>4655</v>
      </c>
    </row>
    <row r="2107" spans="1:2" x14ac:dyDescent="0.25">
      <c r="A2107" s="1" t="s">
        <v>2069</v>
      </c>
      <c r="B2107" t="s">
        <v>3511</v>
      </c>
    </row>
    <row r="2108" spans="1:2" x14ac:dyDescent="0.25">
      <c r="A2108" s="1" t="s">
        <v>2070</v>
      </c>
      <c r="B2108" t="s">
        <v>4656</v>
      </c>
    </row>
    <row r="2109" spans="1:2" x14ac:dyDescent="0.25">
      <c r="A2109" s="1" t="s">
        <v>2071</v>
      </c>
      <c r="B2109" t="s">
        <v>4657</v>
      </c>
    </row>
    <row r="2110" spans="1:2" x14ac:dyDescent="0.25">
      <c r="A2110" s="1" t="s">
        <v>2072</v>
      </c>
      <c r="B2110" t="s">
        <v>4658</v>
      </c>
    </row>
    <row r="2111" spans="1:2" x14ac:dyDescent="0.25">
      <c r="A2111" s="1" t="s">
        <v>2073</v>
      </c>
      <c r="B2111" t="s">
        <v>4659</v>
      </c>
    </row>
    <row r="2112" spans="1:2" x14ac:dyDescent="0.25">
      <c r="A2112" s="1" t="s">
        <v>2074</v>
      </c>
      <c r="B2112" t="s">
        <v>4660</v>
      </c>
    </row>
    <row r="2113" spans="1:2" x14ac:dyDescent="0.25">
      <c r="A2113" s="1" t="s">
        <v>2075</v>
      </c>
      <c r="B2113" t="s">
        <v>4661</v>
      </c>
    </row>
    <row r="2114" spans="1:2" x14ac:dyDescent="0.25">
      <c r="A2114" s="1" t="s">
        <v>2076</v>
      </c>
      <c r="B2114" t="s">
        <v>4662</v>
      </c>
    </row>
    <row r="2115" spans="1:2" x14ac:dyDescent="0.25">
      <c r="A2115" s="1" t="s">
        <v>2077</v>
      </c>
      <c r="B2115" t="s">
        <v>4663</v>
      </c>
    </row>
    <row r="2116" spans="1:2" x14ac:dyDescent="0.25">
      <c r="A2116" s="1" t="s">
        <v>2078</v>
      </c>
      <c r="B2116" t="s">
        <v>4664</v>
      </c>
    </row>
    <row r="2117" spans="1:2" x14ac:dyDescent="0.25">
      <c r="A2117" s="1" t="s">
        <v>2079</v>
      </c>
      <c r="B2117" t="s">
        <v>4665</v>
      </c>
    </row>
    <row r="2118" spans="1:2" x14ac:dyDescent="0.25">
      <c r="A2118" s="1" t="s">
        <v>2080</v>
      </c>
      <c r="B2118" t="s">
        <v>4666</v>
      </c>
    </row>
    <row r="2119" spans="1:2" x14ac:dyDescent="0.25">
      <c r="A2119" s="1" t="s">
        <v>2081</v>
      </c>
      <c r="B2119" t="s">
        <v>4667</v>
      </c>
    </row>
    <row r="2120" spans="1:2" x14ac:dyDescent="0.25">
      <c r="A2120" s="1" t="s">
        <v>2082</v>
      </c>
      <c r="B2120" t="s">
        <v>4668</v>
      </c>
    </row>
    <row r="2121" spans="1:2" x14ac:dyDescent="0.25">
      <c r="A2121" s="1" t="s">
        <v>2083</v>
      </c>
      <c r="B2121" t="s">
        <v>4669</v>
      </c>
    </row>
    <row r="2122" spans="1:2" x14ac:dyDescent="0.25">
      <c r="A2122" s="1" t="s">
        <v>1802</v>
      </c>
      <c r="B2122" t="s">
        <v>4670</v>
      </c>
    </row>
    <row r="2123" spans="1:2" x14ac:dyDescent="0.25">
      <c r="A2123" s="1" t="s">
        <v>2084</v>
      </c>
      <c r="B2123" t="s">
        <v>4671</v>
      </c>
    </row>
    <row r="2124" spans="1:2" x14ac:dyDescent="0.25">
      <c r="A2124" s="1" t="s">
        <v>2085</v>
      </c>
      <c r="B2124" t="s">
        <v>4672</v>
      </c>
    </row>
    <row r="2125" spans="1:2" x14ac:dyDescent="0.25">
      <c r="A2125" s="1" t="s">
        <v>2086</v>
      </c>
      <c r="B2125" t="s">
        <v>4673</v>
      </c>
    </row>
    <row r="2126" spans="1:2" x14ac:dyDescent="0.25">
      <c r="A2126" s="1" t="s">
        <v>1806</v>
      </c>
      <c r="B2126" t="s">
        <v>4402</v>
      </c>
    </row>
    <row r="2127" spans="1:2" x14ac:dyDescent="0.25">
      <c r="A2127" s="1" t="s">
        <v>2087</v>
      </c>
      <c r="B2127" t="s">
        <v>4674</v>
      </c>
    </row>
    <row r="2128" spans="1:2" x14ac:dyDescent="0.25">
      <c r="A2128" s="1" t="s">
        <v>2088</v>
      </c>
      <c r="B2128" t="s">
        <v>4675</v>
      </c>
    </row>
    <row r="2129" spans="1:2" x14ac:dyDescent="0.25">
      <c r="A2129" s="1" t="s">
        <v>2089</v>
      </c>
      <c r="B2129" t="s">
        <v>4676</v>
      </c>
    </row>
    <row r="2130" spans="1:2" x14ac:dyDescent="0.25">
      <c r="A2130" s="1" t="s">
        <v>1810</v>
      </c>
      <c r="B2130" t="s">
        <v>4406</v>
      </c>
    </row>
    <row r="2131" spans="1:2" x14ac:dyDescent="0.25">
      <c r="A2131" s="1" t="s">
        <v>2082</v>
      </c>
      <c r="B2131" t="s">
        <v>4668</v>
      </c>
    </row>
    <row r="2132" spans="1:2" x14ac:dyDescent="0.25">
      <c r="A2132" s="1" t="s">
        <v>2090</v>
      </c>
      <c r="B2132" t="s">
        <v>4677</v>
      </c>
    </row>
    <row r="2133" spans="1:2" x14ac:dyDescent="0.25">
      <c r="A2133" s="1" t="s">
        <v>1802</v>
      </c>
      <c r="B2133" t="s">
        <v>4670</v>
      </c>
    </row>
    <row r="2134" spans="1:2" x14ac:dyDescent="0.25">
      <c r="A2134" s="1" t="s">
        <v>2091</v>
      </c>
      <c r="B2134" t="s">
        <v>4671</v>
      </c>
    </row>
    <row r="2135" spans="1:2" x14ac:dyDescent="0.25">
      <c r="A2135" s="1" t="s">
        <v>1804</v>
      </c>
      <c r="B2135" t="s">
        <v>4400</v>
      </c>
    </row>
    <row r="2136" spans="1:2" x14ac:dyDescent="0.25">
      <c r="A2136" s="1" t="s">
        <v>2092</v>
      </c>
      <c r="B2136" t="s">
        <v>4673</v>
      </c>
    </row>
    <row r="2137" spans="1:2" x14ac:dyDescent="0.25">
      <c r="A2137" s="1" t="s">
        <v>1806</v>
      </c>
      <c r="B2137" t="s">
        <v>4402</v>
      </c>
    </row>
    <row r="2138" spans="1:2" x14ac:dyDescent="0.25">
      <c r="A2138" s="1" t="s">
        <v>2093</v>
      </c>
      <c r="B2138" t="s">
        <v>4678</v>
      </c>
    </row>
    <row r="2139" spans="1:2" x14ac:dyDescent="0.25">
      <c r="A2139" s="1" t="s">
        <v>2094</v>
      </c>
      <c r="B2139" t="s">
        <v>4679</v>
      </c>
    </row>
    <row r="2140" spans="1:2" x14ac:dyDescent="0.25">
      <c r="A2140" s="1" t="s">
        <v>2095</v>
      </c>
      <c r="B2140" t="s">
        <v>4680</v>
      </c>
    </row>
    <row r="2141" spans="1:2" x14ac:dyDescent="0.25">
      <c r="A2141" s="1" t="s">
        <v>1810</v>
      </c>
      <c r="B2141" t="s">
        <v>4406</v>
      </c>
    </row>
    <row r="2142" spans="1:2" x14ac:dyDescent="0.25">
      <c r="A2142" s="1" t="s">
        <v>2096</v>
      </c>
      <c r="B2142" t="s">
        <v>4408</v>
      </c>
    </row>
    <row r="2143" spans="1:2" x14ac:dyDescent="0.25">
      <c r="A2143" s="1" t="s">
        <v>2097</v>
      </c>
      <c r="B2143" t="s">
        <v>4681</v>
      </c>
    </row>
    <row r="2144" spans="1:2" x14ac:dyDescent="0.25">
      <c r="A2144" s="1" t="s">
        <v>2098</v>
      </c>
      <c r="B2144" t="s">
        <v>4682</v>
      </c>
    </row>
    <row r="2145" spans="1:2" x14ac:dyDescent="0.25">
      <c r="A2145" s="1" t="s">
        <v>2099</v>
      </c>
      <c r="B2145" t="s">
        <v>4683</v>
      </c>
    </row>
    <row r="2146" spans="1:2" x14ac:dyDescent="0.25">
      <c r="A2146" s="1" t="s">
        <v>2100</v>
      </c>
      <c r="B2146" t="s">
        <v>4684</v>
      </c>
    </row>
    <row r="2147" spans="1:2" x14ac:dyDescent="0.25">
      <c r="A2147" s="1" t="s">
        <v>2101</v>
      </c>
      <c r="B2147" t="s">
        <v>4685</v>
      </c>
    </row>
    <row r="2148" spans="1:2" x14ac:dyDescent="0.25">
      <c r="A2148" s="1" t="s">
        <v>2102</v>
      </c>
      <c r="B2148" t="s">
        <v>4686</v>
      </c>
    </row>
    <row r="2149" spans="1:2" x14ac:dyDescent="0.25">
      <c r="A2149" s="1" t="s">
        <v>2103</v>
      </c>
      <c r="B2149" t="s">
        <v>4687</v>
      </c>
    </row>
    <row r="2150" spans="1:2" x14ac:dyDescent="0.25">
      <c r="A2150" s="1" t="s">
        <v>2104</v>
      </c>
      <c r="B2150" t="s">
        <v>4688</v>
      </c>
    </row>
    <row r="2151" spans="1:2" x14ac:dyDescent="0.25">
      <c r="A2151" s="1" t="s">
        <v>2105</v>
      </c>
      <c r="B2151" t="s">
        <v>4689</v>
      </c>
    </row>
    <row r="2152" spans="1:2" x14ac:dyDescent="0.25">
      <c r="A2152" s="1" t="s">
        <v>2106</v>
      </c>
      <c r="B2152" t="s">
        <v>4690</v>
      </c>
    </row>
    <row r="2153" spans="1:2" x14ac:dyDescent="0.25">
      <c r="A2153" s="1" t="s">
        <v>2107</v>
      </c>
      <c r="B2153" t="s">
        <v>4691</v>
      </c>
    </row>
    <row r="2154" spans="1:2" x14ac:dyDescent="0.25">
      <c r="A2154" s="1" t="s">
        <v>2108</v>
      </c>
      <c r="B2154" t="s">
        <v>4692</v>
      </c>
    </row>
    <row r="2155" spans="1:2" x14ac:dyDescent="0.25">
      <c r="A2155" s="1" t="s">
        <v>2109</v>
      </c>
      <c r="B2155" t="s">
        <v>4693</v>
      </c>
    </row>
    <row r="2156" spans="1:2" x14ac:dyDescent="0.25">
      <c r="A2156" s="1" t="s">
        <v>2110</v>
      </c>
      <c r="B2156" t="s">
        <v>4694</v>
      </c>
    </row>
    <row r="2157" spans="1:2" x14ac:dyDescent="0.25">
      <c r="A2157" s="1" t="s">
        <v>2111</v>
      </c>
      <c r="B2157" t="s">
        <v>4695</v>
      </c>
    </row>
    <row r="2158" spans="1:2" x14ac:dyDescent="0.25">
      <c r="A2158" s="1" t="s">
        <v>2112</v>
      </c>
      <c r="B2158" t="s">
        <v>4696</v>
      </c>
    </row>
    <row r="2159" spans="1:2" x14ac:dyDescent="0.25">
      <c r="A2159" s="1" t="s">
        <v>2113</v>
      </c>
      <c r="B2159" t="s">
        <v>4697</v>
      </c>
    </row>
    <row r="2160" spans="1:2" x14ac:dyDescent="0.25">
      <c r="A2160" s="1" t="s">
        <v>2114</v>
      </c>
      <c r="B2160" t="s">
        <v>4698</v>
      </c>
    </row>
    <row r="2161" spans="1:2" x14ac:dyDescent="0.25">
      <c r="A2161" s="1" t="s">
        <v>2115</v>
      </c>
      <c r="B2161" t="s">
        <v>4699</v>
      </c>
    </row>
    <row r="2162" spans="1:2" x14ac:dyDescent="0.25">
      <c r="A2162" s="1" t="s">
        <v>2116</v>
      </c>
      <c r="B2162" t="s">
        <v>4700</v>
      </c>
    </row>
    <row r="2163" spans="1:2" x14ac:dyDescent="0.25">
      <c r="A2163" s="1" t="s">
        <v>2117</v>
      </c>
      <c r="B2163" t="s">
        <v>4701</v>
      </c>
    </row>
    <row r="2164" spans="1:2" x14ac:dyDescent="0.25">
      <c r="A2164" s="1" t="s">
        <v>2118</v>
      </c>
      <c r="B2164" t="s">
        <v>4702</v>
      </c>
    </row>
    <row r="2165" spans="1:2" x14ac:dyDescent="0.25">
      <c r="A2165" s="1" t="s">
        <v>2119</v>
      </c>
      <c r="B2165" t="s">
        <v>4703</v>
      </c>
    </row>
    <row r="2166" spans="1:2" x14ac:dyDescent="0.25">
      <c r="A2166" s="1" t="s">
        <v>2120</v>
      </c>
      <c r="B2166" t="s">
        <v>4704</v>
      </c>
    </row>
    <row r="2167" spans="1:2" x14ac:dyDescent="0.25">
      <c r="A2167" s="1" t="s">
        <v>2121</v>
      </c>
      <c r="B2167" t="s">
        <v>4355</v>
      </c>
    </row>
    <row r="2168" spans="1:2" x14ac:dyDescent="0.25">
      <c r="A2168" s="1" t="s">
        <v>2122</v>
      </c>
      <c r="B2168" t="s">
        <v>4705</v>
      </c>
    </row>
    <row r="2169" spans="1:2" x14ac:dyDescent="0.25">
      <c r="A2169" s="1" t="s">
        <v>2123</v>
      </c>
      <c r="B2169" t="s">
        <v>4706</v>
      </c>
    </row>
    <row r="2170" spans="1:2" x14ac:dyDescent="0.25">
      <c r="A2170" s="1" t="s">
        <v>2124</v>
      </c>
      <c r="B2170" t="s">
        <v>4707</v>
      </c>
    </row>
    <row r="2171" spans="1:2" x14ac:dyDescent="0.25">
      <c r="A2171" s="1" t="s">
        <v>2125</v>
      </c>
      <c r="B2171" t="s">
        <v>4708</v>
      </c>
    </row>
    <row r="2172" spans="1:2" x14ac:dyDescent="0.25">
      <c r="A2172" s="1" t="s">
        <v>2126</v>
      </c>
      <c r="B2172" t="s">
        <v>4709</v>
      </c>
    </row>
    <row r="2173" spans="1:2" x14ac:dyDescent="0.25">
      <c r="A2173" s="1" t="s">
        <v>2127</v>
      </c>
      <c r="B2173" t="s">
        <v>4710</v>
      </c>
    </row>
    <row r="2174" spans="1:2" x14ac:dyDescent="0.25">
      <c r="A2174" s="1" t="s">
        <v>2128</v>
      </c>
      <c r="B2174" t="s">
        <v>4711</v>
      </c>
    </row>
    <row r="2175" spans="1:2" x14ac:dyDescent="0.25">
      <c r="A2175" s="1" t="s">
        <v>2129</v>
      </c>
      <c r="B2175" t="s">
        <v>4712</v>
      </c>
    </row>
    <row r="2176" spans="1:2" x14ac:dyDescent="0.25">
      <c r="A2176" s="1" t="s">
        <v>2130</v>
      </c>
      <c r="B2176" t="s">
        <v>4713</v>
      </c>
    </row>
    <row r="2177" spans="1:2" x14ac:dyDescent="0.25">
      <c r="A2177" s="1" t="s">
        <v>2131</v>
      </c>
      <c r="B2177" t="s">
        <v>4714</v>
      </c>
    </row>
    <row r="2178" spans="1:2" x14ac:dyDescent="0.25">
      <c r="A2178" s="1" t="s">
        <v>2132</v>
      </c>
      <c r="B2178" t="s">
        <v>4715</v>
      </c>
    </row>
    <row r="2179" spans="1:2" x14ac:dyDescent="0.25">
      <c r="A2179" s="1" t="s">
        <v>2133</v>
      </c>
      <c r="B2179" t="s">
        <v>4716</v>
      </c>
    </row>
    <row r="2180" spans="1:2" x14ac:dyDescent="0.25">
      <c r="A2180" s="1" t="s">
        <v>2134</v>
      </c>
      <c r="B2180" t="s">
        <v>4717</v>
      </c>
    </row>
    <row r="2181" spans="1:2" x14ac:dyDescent="0.25">
      <c r="A2181" s="1" t="s">
        <v>2135</v>
      </c>
      <c r="B2181" t="s">
        <v>4718</v>
      </c>
    </row>
    <row r="2182" spans="1:2" x14ac:dyDescent="0.25">
      <c r="A2182" s="1" t="s">
        <v>2136</v>
      </c>
      <c r="B2182" t="s">
        <v>4719</v>
      </c>
    </row>
    <row r="2183" spans="1:2" x14ac:dyDescent="0.25">
      <c r="A2183" s="1" t="s">
        <v>2137</v>
      </c>
      <c r="B2183" t="s">
        <v>4720</v>
      </c>
    </row>
    <row r="2184" spans="1:2" x14ac:dyDescent="0.25">
      <c r="A2184" s="1" t="s">
        <v>2138</v>
      </c>
      <c r="B2184" t="s">
        <v>4721</v>
      </c>
    </row>
    <row r="2185" spans="1:2" x14ac:dyDescent="0.25">
      <c r="A2185" s="1" t="s">
        <v>2139</v>
      </c>
      <c r="B2185" t="s">
        <v>4722</v>
      </c>
    </row>
    <row r="2186" spans="1:2" x14ac:dyDescent="0.25">
      <c r="A2186" s="1" t="s">
        <v>2140</v>
      </c>
      <c r="B2186" t="s">
        <v>4723</v>
      </c>
    </row>
    <row r="2187" spans="1:2" x14ac:dyDescent="0.25">
      <c r="A2187" s="1" t="s">
        <v>2141</v>
      </c>
      <c r="B2187" t="s">
        <v>4724</v>
      </c>
    </row>
    <row r="2188" spans="1:2" x14ac:dyDescent="0.25">
      <c r="A2188" s="1" t="s">
        <v>2142</v>
      </c>
      <c r="B2188" t="s">
        <v>4725</v>
      </c>
    </row>
    <row r="2189" spans="1:2" x14ac:dyDescent="0.25">
      <c r="A2189" s="1" t="s">
        <v>2143</v>
      </c>
      <c r="B2189" t="s">
        <v>4726</v>
      </c>
    </row>
    <row r="2190" spans="1:2" x14ac:dyDescent="0.25">
      <c r="A2190" s="1" t="s">
        <v>2144</v>
      </c>
      <c r="B2190" t="s">
        <v>4727</v>
      </c>
    </row>
    <row r="2191" spans="1:2" x14ac:dyDescent="0.25">
      <c r="A2191" s="1" t="s">
        <v>2145</v>
      </c>
      <c r="B2191" t="s">
        <v>4728</v>
      </c>
    </row>
    <row r="2192" spans="1:2" x14ac:dyDescent="0.25">
      <c r="A2192" s="1" t="s">
        <v>2146</v>
      </c>
      <c r="B2192" t="s">
        <v>4729</v>
      </c>
    </row>
    <row r="2193" spans="1:2" x14ac:dyDescent="0.25">
      <c r="A2193" s="1" t="s">
        <v>2147</v>
      </c>
      <c r="B2193" t="s">
        <v>4730</v>
      </c>
    </row>
    <row r="2194" spans="1:2" x14ac:dyDescent="0.25">
      <c r="A2194" s="1" t="s">
        <v>2148</v>
      </c>
      <c r="B2194" t="s">
        <v>4731</v>
      </c>
    </row>
    <row r="2195" spans="1:2" x14ac:dyDescent="0.25">
      <c r="A2195" s="1" t="s">
        <v>2149</v>
      </c>
      <c r="B2195" t="s">
        <v>4732</v>
      </c>
    </row>
    <row r="2196" spans="1:2" x14ac:dyDescent="0.25">
      <c r="A2196" s="1" t="s">
        <v>2150</v>
      </c>
      <c r="B2196" t="s">
        <v>4726</v>
      </c>
    </row>
    <row r="2197" spans="1:2" x14ac:dyDescent="0.25">
      <c r="A2197" s="1" t="s">
        <v>2151</v>
      </c>
      <c r="B2197" t="s">
        <v>4733</v>
      </c>
    </row>
    <row r="2198" spans="1:2" x14ac:dyDescent="0.25">
      <c r="A2198" s="1" t="s">
        <v>2145</v>
      </c>
      <c r="B2198" t="s">
        <v>4728</v>
      </c>
    </row>
    <row r="2199" spans="1:2" x14ac:dyDescent="0.25">
      <c r="A2199" s="1" t="s">
        <v>2152</v>
      </c>
      <c r="B2199" t="s">
        <v>4734</v>
      </c>
    </row>
    <row r="2200" spans="1:2" x14ac:dyDescent="0.25">
      <c r="A2200" s="1" t="s">
        <v>2146</v>
      </c>
      <c r="B2200" t="s">
        <v>4729</v>
      </c>
    </row>
    <row r="2201" spans="1:2" x14ac:dyDescent="0.25">
      <c r="A2201" s="1" t="s">
        <v>2153</v>
      </c>
      <c r="B2201" t="s">
        <v>4735</v>
      </c>
    </row>
    <row r="2202" spans="1:2" x14ac:dyDescent="0.25">
      <c r="A2202" s="1" t="s">
        <v>2154</v>
      </c>
      <c r="B2202" t="s">
        <v>4736</v>
      </c>
    </row>
    <row r="2203" spans="1:2" x14ac:dyDescent="0.25">
      <c r="A2203" s="1" t="s">
        <v>2155</v>
      </c>
      <c r="B2203" t="s">
        <v>4737</v>
      </c>
    </row>
    <row r="2204" spans="1:2" x14ac:dyDescent="0.25">
      <c r="A2204" s="1" t="s">
        <v>2156</v>
      </c>
      <c r="B2204" t="s">
        <v>4738</v>
      </c>
    </row>
    <row r="2205" spans="1:2" x14ac:dyDescent="0.25">
      <c r="A2205" s="1" t="s">
        <v>2157</v>
      </c>
      <c r="B2205" t="s">
        <v>4739</v>
      </c>
    </row>
    <row r="2206" spans="1:2" x14ac:dyDescent="0.25">
      <c r="A2206" s="1" t="s">
        <v>2158</v>
      </c>
      <c r="B2206" t="s">
        <v>4740</v>
      </c>
    </row>
    <row r="2207" spans="1:2" x14ac:dyDescent="0.25">
      <c r="A2207" s="1" t="s">
        <v>2159</v>
      </c>
      <c r="B2207" t="s">
        <v>4741</v>
      </c>
    </row>
    <row r="2208" spans="1:2" x14ac:dyDescent="0.25">
      <c r="A2208" s="1" t="s">
        <v>2160</v>
      </c>
      <c r="B2208" t="s">
        <v>4742</v>
      </c>
    </row>
    <row r="2209" spans="1:2" x14ac:dyDescent="0.25">
      <c r="A2209" s="1" t="s">
        <v>2161</v>
      </c>
      <c r="B2209" t="s">
        <v>4595</v>
      </c>
    </row>
    <row r="2210" spans="1:2" x14ac:dyDescent="0.25">
      <c r="A2210" s="1" t="s">
        <v>2162</v>
      </c>
      <c r="B2210" t="s">
        <v>4743</v>
      </c>
    </row>
    <row r="2211" spans="1:2" x14ac:dyDescent="0.25">
      <c r="A2211" s="1" t="s">
        <v>2006</v>
      </c>
      <c r="B2211" t="s">
        <v>4596</v>
      </c>
    </row>
    <row r="2212" spans="1:2" x14ac:dyDescent="0.25">
      <c r="A2212" s="1" t="s">
        <v>2163</v>
      </c>
      <c r="B2212" t="s">
        <v>4597</v>
      </c>
    </row>
    <row r="2213" spans="1:2" x14ac:dyDescent="0.25">
      <c r="A2213" s="1" t="s">
        <v>2164</v>
      </c>
      <c r="B2213" t="s">
        <v>4744</v>
      </c>
    </row>
    <row r="2214" spans="1:2" x14ac:dyDescent="0.25">
      <c r="A2214" s="1" t="s">
        <v>2165</v>
      </c>
      <c r="B2214" t="s">
        <v>4745</v>
      </c>
    </row>
    <row r="2215" spans="1:2" x14ac:dyDescent="0.25">
      <c r="A2215" s="1" t="s">
        <v>2166</v>
      </c>
      <c r="B2215" t="s">
        <v>4746</v>
      </c>
    </row>
    <row r="2216" spans="1:2" x14ac:dyDescent="0.25">
      <c r="A2216" s="1" t="s">
        <v>2167</v>
      </c>
      <c r="B2216" t="s">
        <v>4747</v>
      </c>
    </row>
    <row r="2217" spans="1:2" x14ac:dyDescent="0.25">
      <c r="A2217" s="1" t="s">
        <v>2168</v>
      </c>
      <c r="B2217" t="s">
        <v>4748</v>
      </c>
    </row>
    <row r="2218" spans="1:2" x14ac:dyDescent="0.25">
      <c r="A2218" s="1" t="s">
        <v>2169</v>
      </c>
      <c r="B2218" t="s">
        <v>4749</v>
      </c>
    </row>
    <row r="2219" spans="1:2" x14ac:dyDescent="0.25">
      <c r="A2219" s="1" t="s">
        <v>2170</v>
      </c>
      <c r="B2219" t="s">
        <v>4750</v>
      </c>
    </row>
    <row r="2220" spans="1:2" x14ac:dyDescent="0.25">
      <c r="A2220" s="1" t="s">
        <v>2171</v>
      </c>
      <c r="B2220" t="s">
        <v>4751</v>
      </c>
    </row>
    <row r="2221" spans="1:2" x14ac:dyDescent="0.25">
      <c r="A2221" s="1" t="s">
        <v>2172</v>
      </c>
      <c r="B2221" t="s">
        <v>4752</v>
      </c>
    </row>
    <row r="2222" spans="1:2" x14ac:dyDescent="0.25">
      <c r="A2222" s="1" t="s">
        <v>2173</v>
      </c>
      <c r="B2222" t="s">
        <v>4753</v>
      </c>
    </row>
    <row r="2223" spans="1:2" x14ac:dyDescent="0.25">
      <c r="A2223" s="1" t="s">
        <v>2174</v>
      </c>
      <c r="B2223" t="s">
        <v>4754</v>
      </c>
    </row>
    <row r="2224" spans="1:2" x14ac:dyDescent="0.25">
      <c r="A2224" s="1" t="s">
        <v>2175</v>
      </c>
      <c r="B2224" t="s">
        <v>4357</v>
      </c>
    </row>
    <row r="2225" spans="1:2" x14ac:dyDescent="0.25">
      <c r="A2225" s="1" t="s">
        <v>1759</v>
      </c>
      <c r="B2225" t="s">
        <v>4358</v>
      </c>
    </row>
    <row r="2226" spans="1:2" x14ac:dyDescent="0.25">
      <c r="A2226" s="1" t="s">
        <v>1760</v>
      </c>
      <c r="B2226" t="s">
        <v>4359</v>
      </c>
    </row>
    <row r="2227" spans="1:2" x14ac:dyDescent="0.25">
      <c r="A2227" s="1" t="s">
        <v>2176</v>
      </c>
      <c r="B2227" t="s">
        <v>4755</v>
      </c>
    </row>
    <row r="2228" spans="1:2" x14ac:dyDescent="0.25">
      <c r="A2228" s="1" t="s">
        <v>2177</v>
      </c>
      <c r="B2228" t="s">
        <v>4756</v>
      </c>
    </row>
    <row r="2229" spans="1:2" x14ac:dyDescent="0.25">
      <c r="A2229" s="1" t="s">
        <v>2178</v>
      </c>
      <c r="B2229" t="s">
        <v>4757</v>
      </c>
    </row>
    <row r="2230" spans="1:2" x14ac:dyDescent="0.25">
      <c r="A2230" s="1" t="s">
        <v>2179</v>
      </c>
      <c r="B2230" t="s">
        <v>4686</v>
      </c>
    </row>
    <row r="2231" spans="1:2" x14ac:dyDescent="0.25">
      <c r="A2231" s="1" t="s">
        <v>2180</v>
      </c>
      <c r="B2231" t="s">
        <v>4758</v>
      </c>
    </row>
    <row r="2232" spans="1:2" x14ac:dyDescent="0.25">
      <c r="A2232" s="1" t="s">
        <v>2103</v>
      </c>
      <c r="B2232" t="s">
        <v>4687</v>
      </c>
    </row>
    <row r="2233" spans="1:2" x14ac:dyDescent="0.25">
      <c r="A2233" s="1" t="s">
        <v>2181</v>
      </c>
      <c r="B2233" t="s">
        <v>4759</v>
      </c>
    </row>
    <row r="2234" spans="1:2" x14ac:dyDescent="0.25">
      <c r="A2234" s="1" t="s">
        <v>2182</v>
      </c>
      <c r="B2234" t="s">
        <v>4760</v>
      </c>
    </row>
    <row r="2235" spans="1:2" x14ac:dyDescent="0.25">
      <c r="A2235" s="1" t="s">
        <v>2183</v>
      </c>
      <c r="B2235" t="s">
        <v>4761</v>
      </c>
    </row>
    <row r="2236" spans="1:2" x14ac:dyDescent="0.25">
      <c r="A2236" s="1" t="s">
        <v>2184</v>
      </c>
      <c r="B2236" t="s">
        <v>4762</v>
      </c>
    </row>
    <row r="2237" spans="1:2" x14ac:dyDescent="0.25">
      <c r="A2237" s="1" t="s">
        <v>2185</v>
      </c>
      <c r="B2237" t="s">
        <v>4763</v>
      </c>
    </row>
    <row r="2238" spans="1:2" x14ac:dyDescent="0.25">
      <c r="A2238" s="1" t="s">
        <v>2186</v>
      </c>
      <c r="B2238" t="s">
        <v>4764</v>
      </c>
    </row>
    <row r="2239" spans="1:2" x14ac:dyDescent="0.25">
      <c r="A2239" s="1" t="s">
        <v>1833</v>
      </c>
      <c r="B2239" t="s">
        <v>4429</v>
      </c>
    </row>
    <row r="2240" spans="1:2" x14ac:dyDescent="0.25">
      <c r="A2240" s="1" t="s">
        <v>2187</v>
      </c>
      <c r="B2240" t="s">
        <v>4765</v>
      </c>
    </row>
    <row r="2241" spans="1:2" x14ac:dyDescent="0.25">
      <c r="A2241" s="1" t="s">
        <v>2188</v>
      </c>
      <c r="B2241" t="s">
        <v>4766</v>
      </c>
    </row>
    <row r="2242" spans="1:2" x14ac:dyDescent="0.25">
      <c r="A2242" s="1" t="s">
        <v>2189</v>
      </c>
      <c r="B2242" t="s">
        <v>4767</v>
      </c>
    </row>
    <row r="2243" spans="1:2" x14ac:dyDescent="0.25">
      <c r="A2243" s="1" t="s">
        <v>2190</v>
      </c>
      <c r="B2243" t="s">
        <v>4768</v>
      </c>
    </row>
    <row r="2244" spans="1:2" x14ac:dyDescent="0.25">
      <c r="A2244" s="1" t="s">
        <v>2191</v>
      </c>
      <c r="B2244" t="s">
        <v>4769</v>
      </c>
    </row>
    <row r="2245" spans="1:2" x14ac:dyDescent="0.25">
      <c r="A2245" s="1" t="s">
        <v>2192</v>
      </c>
      <c r="B2245" t="s">
        <v>4770</v>
      </c>
    </row>
    <row r="2246" spans="1:2" x14ac:dyDescent="0.25">
      <c r="A2246" s="1" t="s">
        <v>2193</v>
      </c>
      <c r="B2246" t="s">
        <v>4771</v>
      </c>
    </row>
    <row r="2247" spans="1:2" x14ac:dyDescent="0.25">
      <c r="A2247" s="1" t="s">
        <v>2194</v>
      </c>
      <c r="B2247" t="s">
        <v>4772</v>
      </c>
    </row>
    <row r="2248" spans="1:2" x14ac:dyDescent="0.25">
      <c r="A2248" s="1" t="s">
        <v>2195</v>
      </c>
      <c r="B2248" t="s">
        <v>4773</v>
      </c>
    </row>
    <row r="2249" spans="1:2" x14ac:dyDescent="0.25">
      <c r="A2249" s="1" t="s">
        <v>2196</v>
      </c>
      <c r="B2249" t="s">
        <v>4774</v>
      </c>
    </row>
    <row r="2250" spans="1:2" x14ac:dyDescent="0.25">
      <c r="A2250" s="1" t="s">
        <v>2104</v>
      </c>
      <c r="B2250" t="s">
        <v>4688</v>
      </c>
    </row>
    <row r="2251" spans="1:2" x14ac:dyDescent="0.25">
      <c r="A2251" s="1" t="s">
        <v>2197</v>
      </c>
      <c r="B2251" t="s">
        <v>4775</v>
      </c>
    </row>
    <row r="2252" spans="1:2" x14ac:dyDescent="0.25">
      <c r="A2252" s="1" t="s">
        <v>2198</v>
      </c>
      <c r="B2252" t="s">
        <v>4689</v>
      </c>
    </row>
    <row r="2253" spans="1:2" x14ac:dyDescent="0.25">
      <c r="A2253" s="1" t="s">
        <v>2199</v>
      </c>
      <c r="B2253" t="s">
        <v>4776</v>
      </c>
    </row>
    <row r="2254" spans="1:2" x14ac:dyDescent="0.25">
      <c r="A2254" s="1" t="s">
        <v>2200</v>
      </c>
      <c r="B2254" t="s">
        <v>4777</v>
      </c>
    </row>
    <row r="2255" spans="1:2" x14ac:dyDescent="0.25">
      <c r="A2255" s="1" t="s">
        <v>2201</v>
      </c>
      <c r="B2255" t="s">
        <v>4778</v>
      </c>
    </row>
    <row r="2256" spans="1:2" x14ac:dyDescent="0.25">
      <c r="A2256" s="1" t="s">
        <v>2202</v>
      </c>
      <c r="B2256" t="s">
        <v>4692</v>
      </c>
    </row>
    <row r="2257" spans="1:2" x14ac:dyDescent="0.25">
      <c r="A2257" s="1" t="s">
        <v>2203</v>
      </c>
      <c r="B2257" t="s">
        <v>4779</v>
      </c>
    </row>
    <row r="2258" spans="1:2" x14ac:dyDescent="0.25">
      <c r="A2258" s="1" t="s">
        <v>2204</v>
      </c>
      <c r="B2258" t="s">
        <v>4780</v>
      </c>
    </row>
    <row r="2259" spans="1:2" x14ac:dyDescent="0.25">
      <c r="A2259" s="1" t="s">
        <v>2205</v>
      </c>
      <c r="B2259" t="s">
        <v>4781</v>
      </c>
    </row>
    <row r="2260" spans="1:2" x14ac:dyDescent="0.25">
      <c r="A2260" s="1" t="s">
        <v>2206</v>
      </c>
      <c r="B2260" s="1" t="s">
        <v>5283</v>
      </c>
    </row>
    <row r="2261" spans="1:2" x14ac:dyDescent="0.25">
      <c r="A2261" s="1" t="s">
        <v>2207</v>
      </c>
      <c r="B2261" t="s">
        <v>4782</v>
      </c>
    </row>
    <row r="2262" spans="1:2" x14ac:dyDescent="0.25">
      <c r="A2262" s="1" t="s">
        <v>1795</v>
      </c>
      <c r="B2262" t="s">
        <v>4393</v>
      </c>
    </row>
    <row r="2263" spans="1:2" x14ac:dyDescent="0.25">
      <c r="A2263" s="1" t="s">
        <v>2208</v>
      </c>
      <c r="B2263" t="s">
        <v>4783</v>
      </c>
    </row>
    <row r="2264" spans="1:2" x14ac:dyDescent="0.25">
      <c r="A2264" s="1" t="s">
        <v>1797</v>
      </c>
      <c r="B2264" t="s">
        <v>4395</v>
      </c>
    </row>
    <row r="2265" spans="1:2" x14ac:dyDescent="0.25">
      <c r="A2265" s="1" t="s">
        <v>2209</v>
      </c>
      <c r="B2265" t="s">
        <v>4784</v>
      </c>
    </row>
    <row r="2266" spans="1:2" x14ac:dyDescent="0.25">
      <c r="A2266" s="1" t="s">
        <v>2210</v>
      </c>
      <c r="B2266" t="s">
        <v>4785</v>
      </c>
    </row>
    <row r="2267" spans="1:2" x14ac:dyDescent="0.25">
      <c r="A2267" s="1" t="s">
        <v>2211</v>
      </c>
      <c r="B2267" t="s">
        <v>4786</v>
      </c>
    </row>
    <row r="2268" spans="1:2" x14ac:dyDescent="0.25">
      <c r="A2268" s="1" t="s">
        <v>2212</v>
      </c>
      <c r="B2268" t="s">
        <v>4787</v>
      </c>
    </row>
    <row r="2269" spans="1:2" x14ac:dyDescent="0.25">
      <c r="A2269" s="1" t="s">
        <v>2213</v>
      </c>
      <c r="B2269" t="s">
        <v>4788</v>
      </c>
    </row>
    <row r="2270" spans="1:2" x14ac:dyDescent="0.25">
      <c r="A2270" s="1" t="s">
        <v>2214</v>
      </c>
      <c r="B2270" t="s">
        <v>4789</v>
      </c>
    </row>
    <row r="2271" spans="1:2" x14ac:dyDescent="0.25">
      <c r="A2271" s="1" t="s">
        <v>2215</v>
      </c>
      <c r="B2271" t="s">
        <v>4790</v>
      </c>
    </row>
    <row r="2272" spans="1:2" x14ac:dyDescent="0.25">
      <c r="A2272" s="1" t="s">
        <v>2216</v>
      </c>
      <c r="B2272" t="s">
        <v>4791</v>
      </c>
    </row>
    <row r="2273" spans="1:2" x14ac:dyDescent="0.25">
      <c r="A2273" s="1" t="s">
        <v>2217</v>
      </c>
      <c r="B2273" t="s">
        <v>4792</v>
      </c>
    </row>
    <row r="2274" spans="1:2" x14ac:dyDescent="0.25">
      <c r="A2274" s="1" t="s">
        <v>2218</v>
      </c>
      <c r="B2274" t="s">
        <v>4793</v>
      </c>
    </row>
    <row r="2275" spans="1:2" x14ac:dyDescent="0.25">
      <c r="A2275" s="1" t="s">
        <v>2219</v>
      </c>
      <c r="B2275" t="s">
        <v>4794</v>
      </c>
    </row>
    <row r="2276" spans="1:2" x14ac:dyDescent="0.25">
      <c r="A2276" s="1" t="s">
        <v>2220</v>
      </c>
      <c r="B2276" t="s">
        <v>4795</v>
      </c>
    </row>
    <row r="2277" spans="1:2" x14ac:dyDescent="0.25">
      <c r="A2277" s="1" t="s">
        <v>2221</v>
      </c>
      <c r="B2277" t="s">
        <v>4796</v>
      </c>
    </row>
    <row r="2278" spans="1:2" x14ac:dyDescent="0.25">
      <c r="A2278" s="1" t="s">
        <v>2222</v>
      </c>
      <c r="B2278" t="s">
        <v>4797</v>
      </c>
    </row>
    <row r="2279" spans="1:2" x14ac:dyDescent="0.25">
      <c r="A2279" s="1" t="s">
        <v>2223</v>
      </c>
      <c r="B2279" t="s">
        <v>4798</v>
      </c>
    </row>
    <row r="2280" spans="1:2" x14ac:dyDescent="0.25">
      <c r="A2280" s="1" t="s">
        <v>2224</v>
      </c>
      <c r="B2280" t="s">
        <v>4799</v>
      </c>
    </row>
    <row r="2281" spans="1:2" x14ac:dyDescent="0.25">
      <c r="A2281" s="1" t="s">
        <v>2225</v>
      </c>
      <c r="B2281" t="s">
        <v>4800</v>
      </c>
    </row>
    <row r="2282" spans="1:2" x14ac:dyDescent="0.25">
      <c r="A2282" s="1" t="s">
        <v>2226</v>
      </c>
      <c r="B2282" t="s">
        <v>4801</v>
      </c>
    </row>
    <row r="2283" spans="1:2" x14ac:dyDescent="0.25">
      <c r="A2283" s="1" t="s">
        <v>2227</v>
      </c>
      <c r="B2283" t="s">
        <v>4802</v>
      </c>
    </row>
    <row r="2284" spans="1:2" x14ac:dyDescent="0.25">
      <c r="A2284" s="1" t="s">
        <v>2228</v>
      </c>
      <c r="B2284" t="s">
        <v>4803</v>
      </c>
    </row>
    <row r="2285" spans="1:2" x14ac:dyDescent="0.25">
      <c r="A2285" s="1" t="s">
        <v>2229</v>
      </c>
      <c r="B2285" t="s">
        <v>4804</v>
      </c>
    </row>
    <row r="2286" spans="1:2" x14ac:dyDescent="0.25">
      <c r="A2286" s="1" t="s">
        <v>2230</v>
      </c>
      <c r="B2286" t="s">
        <v>4805</v>
      </c>
    </row>
    <row r="2287" spans="1:2" x14ac:dyDescent="0.25">
      <c r="A2287" s="1" t="s">
        <v>2231</v>
      </c>
      <c r="B2287" t="s">
        <v>4806</v>
      </c>
    </row>
    <row r="2288" spans="1:2" x14ac:dyDescent="0.25">
      <c r="A2288" s="1" t="s">
        <v>2232</v>
      </c>
      <c r="B2288" t="s">
        <v>4807</v>
      </c>
    </row>
    <row r="2289" spans="1:2" x14ac:dyDescent="0.25">
      <c r="A2289" s="1" t="s">
        <v>2233</v>
      </c>
      <c r="B2289" t="s">
        <v>4808</v>
      </c>
    </row>
    <row r="2290" spans="1:2" x14ac:dyDescent="0.25">
      <c r="A2290" s="1" t="s">
        <v>2234</v>
      </c>
      <c r="B2290" t="s">
        <v>4809</v>
      </c>
    </row>
    <row r="2291" spans="1:2" x14ac:dyDescent="0.25">
      <c r="A2291" s="1" t="s">
        <v>2235</v>
      </c>
      <c r="B2291" t="s">
        <v>4810</v>
      </c>
    </row>
    <row r="2292" spans="1:2" x14ac:dyDescent="0.25">
      <c r="A2292" s="1" t="s">
        <v>2236</v>
      </c>
      <c r="B2292" t="s">
        <v>4811</v>
      </c>
    </row>
    <row r="2293" spans="1:2" x14ac:dyDescent="0.25">
      <c r="A2293" s="1" t="s">
        <v>2237</v>
      </c>
      <c r="B2293" t="s">
        <v>4812</v>
      </c>
    </row>
    <row r="2294" spans="1:2" x14ac:dyDescent="0.25">
      <c r="A2294" s="1" t="s">
        <v>2238</v>
      </c>
      <c r="B2294" t="s">
        <v>4813</v>
      </c>
    </row>
    <row r="2295" spans="1:2" x14ac:dyDescent="0.25">
      <c r="A2295" s="1" t="s">
        <v>2239</v>
      </c>
      <c r="B2295" t="s">
        <v>4814</v>
      </c>
    </row>
    <row r="2296" spans="1:2" x14ac:dyDescent="0.25">
      <c r="A2296" s="1" t="s">
        <v>2240</v>
      </c>
      <c r="B2296" t="s">
        <v>4815</v>
      </c>
    </row>
    <row r="2297" spans="1:2" x14ac:dyDescent="0.25">
      <c r="A2297" s="1" t="s">
        <v>2241</v>
      </c>
      <c r="B2297" t="s">
        <v>4816</v>
      </c>
    </row>
    <row r="2298" spans="1:2" x14ac:dyDescent="0.25">
      <c r="A2298" s="1" t="s">
        <v>2242</v>
      </c>
      <c r="B2298" t="s">
        <v>4817</v>
      </c>
    </row>
    <row r="2299" spans="1:2" x14ac:dyDescent="0.25">
      <c r="A2299" s="1" t="s">
        <v>2243</v>
      </c>
      <c r="B2299" t="s">
        <v>4818</v>
      </c>
    </row>
    <row r="2300" spans="1:2" x14ac:dyDescent="0.25">
      <c r="A2300" s="1" t="s">
        <v>2244</v>
      </c>
      <c r="B2300" t="s">
        <v>4819</v>
      </c>
    </row>
    <row r="2301" spans="1:2" x14ac:dyDescent="0.25">
      <c r="A2301" s="1" t="s">
        <v>2245</v>
      </c>
      <c r="B2301" t="s">
        <v>4820</v>
      </c>
    </row>
    <row r="2302" spans="1:2" x14ac:dyDescent="0.25">
      <c r="A2302" s="1" t="s">
        <v>2246</v>
      </c>
      <c r="B2302" t="s">
        <v>4821</v>
      </c>
    </row>
    <row r="2303" spans="1:2" x14ac:dyDescent="0.25">
      <c r="A2303" s="1" t="s">
        <v>2247</v>
      </c>
      <c r="B2303" t="s">
        <v>4822</v>
      </c>
    </row>
    <row r="2304" spans="1:2" x14ac:dyDescent="0.25">
      <c r="A2304" s="1" t="s">
        <v>2248</v>
      </c>
      <c r="B2304" t="s">
        <v>4823</v>
      </c>
    </row>
    <row r="2305" spans="1:2" x14ac:dyDescent="0.25">
      <c r="A2305" s="1" t="s">
        <v>2249</v>
      </c>
      <c r="B2305" t="s">
        <v>4824</v>
      </c>
    </row>
    <row r="2306" spans="1:2" x14ac:dyDescent="0.25">
      <c r="A2306" s="1" t="s">
        <v>2250</v>
      </c>
      <c r="B2306" t="s">
        <v>4825</v>
      </c>
    </row>
    <row r="2307" spans="1:2" x14ac:dyDescent="0.25">
      <c r="A2307" s="1" t="s">
        <v>2251</v>
      </c>
      <c r="B2307" t="s">
        <v>4826</v>
      </c>
    </row>
    <row r="2308" spans="1:2" x14ac:dyDescent="0.25">
      <c r="A2308" s="1" t="s">
        <v>2252</v>
      </c>
      <c r="B2308" t="s">
        <v>4827</v>
      </c>
    </row>
    <row r="2309" spans="1:2" x14ac:dyDescent="0.25">
      <c r="A2309" s="1" t="s">
        <v>2253</v>
      </c>
      <c r="B2309" t="s">
        <v>4828</v>
      </c>
    </row>
    <row r="2310" spans="1:2" x14ac:dyDescent="0.25">
      <c r="A2310" s="1" t="s">
        <v>2254</v>
      </c>
      <c r="B2310" t="s">
        <v>4828</v>
      </c>
    </row>
    <row r="2311" spans="1:2" x14ac:dyDescent="0.25">
      <c r="A2311" s="1" t="s">
        <v>2255</v>
      </c>
      <c r="B2311" t="s">
        <v>4829</v>
      </c>
    </row>
    <row r="2312" spans="1:2" x14ac:dyDescent="0.25">
      <c r="A2312" s="1" t="s">
        <v>2256</v>
      </c>
      <c r="B2312" t="s">
        <v>4830</v>
      </c>
    </row>
    <row r="2313" spans="1:2" x14ac:dyDescent="0.25">
      <c r="A2313" s="1" t="s">
        <v>2257</v>
      </c>
      <c r="B2313" t="s">
        <v>4831</v>
      </c>
    </row>
    <row r="2314" spans="1:2" x14ac:dyDescent="0.25">
      <c r="A2314" s="1" t="s">
        <v>2258</v>
      </c>
      <c r="B2314" t="s">
        <v>4832</v>
      </c>
    </row>
    <row r="2315" spans="1:2" x14ac:dyDescent="0.25">
      <c r="A2315" s="1" t="s">
        <v>2259</v>
      </c>
      <c r="B2315" t="s">
        <v>4833</v>
      </c>
    </row>
    <row r="2316" spans="1:2" x14ac:dyDescent="0.25">
      <c r="A2316" s="1" t="s">
        <v>2260</v>
      </c>
      <c r="B2316" t="s">
        <v>4834</v>
      </c>
    </row>
    <row r="2317" spans="1:2" x14ac:dyDescent="0.25">
      <c r="A2317" s="1" t="s">
        <v>2261</v>
      </c>
      <c r="B2317" t="s">
        <v>4835</v>
      </c>
    </row>
    <row r="2318" spans="1:2" x14ac:dyDescent="0.25">
      <c r="A2318" s="1" t="s">
        <v>2262</v>
      </c>
      <c r="B2318" t="s">
        <v>4836</v>
      </c>
    </row>
    <row r="2319" spans="1:2" x14ac:dyDescent="0.25">
      <c r="A2319" s="1" t="s">
        <v>2263</v>
      </c>
      <c r="B2319" t="s">
        <v>4837</v>
      </c>
    </row>
    <row r="2320" spans="1:2" x14ac:dyDescent="0.25">
      <c r="A2320" s="1" t="s">
        <v>2264</v>
      </c>
      <c r="B2320" t="s">
        <v>4838</v>
      </c>
    </row>
    <row r="2321" spans="1:2" x14ac:dyDescent="0.25">
      <c r="A2321" s="1" t="s">
        <v>2265</v>
      </c>
      <c r="B2321" t="s">
        <v>4839</v>
      </c>
    </row>
    <row r="2322" spans="1:2" x14ac:dyDescent="0.25">
      <c r="A2322" s="1" t="s">
        <v>2266</v>
      </c>
      <c r="B2322" t="s">
        <v>4840</v>
      </c>
    </row>
    <row r="2323" spans="1:2" x14ac:dyDescent="0.25">
      <c r="A2323" s="1" t="s">
        <v>2267</v>
      </c>
      <c r="B2323" t="s">
        <v>4841</v>
      </c>
    </row>
    <row r="2324" spans="1:2" x14ac:dyDescent="0.25">
      <c r="A2324" s="1" t="s">
        <v>2268</v>
      </c>
      <c r="B2324" t="s">
        <v>4842</v>
      </c>
    </row>
    <row r="2325" spans="1:2" x14ac:dyDescent="0.25">
      <c r="A2325" s="1" t="s">
        <v>2269</v>
      </c>
      <c r="B2325" t="s">
        <v>4843</v>
      </c>
    </row>
    <row r="2326" spans="1:2" x14ac:dyDescent="0.25">
      <c r="A2326" s="1" t="s">
        <v>2270</v>
      </c>
      <c r="B2326" t="s">
        <v>4844</v>
      </c>
    </row>
    <row r="2327" spans="1:2" x14ac:dyDescent="0.25">
      <c r="A2327" s="1" t="s">
        <v>2271</v>
      </c>
      <c r="B2327" t="s">
        <v>4845</v>
      </c>
    </row>
    <row r="2328" spans="1:2" x14ac:dyDescent="0.25">
      <c r="A2328" s="1" t="s">
        <v>2272</v>
      </c>
      <c r="B2328" t="s">
        <v>4846</v>
      </c>
    </row>
    <row r="2329" spans="1:2" x14ac:dyDescent="0.25">
      <c r="A2329" s="1" t="s">
        <v>2273</v>
      </c>
      <c r="B2329" t="s">
        <v>4847</v>
      </c>
    </row>
    <row r="2330" spans="1:2" x14ac:dyDescent="0.25">
      <c r="A2330" s="1" t="s">
        <v>2274</v>
      </c>
      <c r="B2330" t="s">
        <v>4848</v>
      </c>
    </row>
    <row r="2331" spans="1:2" x14ac:dyDescent="0.25">
      <c r="A2331" s="1" t="s">
        <v>2275</v>
      </c>
      <c r="B2331" t="s">
        <v>4849</v>
      </c>
    </row>
    <row r="2332" spans="1:2" x14ac:dyDescent="0.25">
      <c r="A2332" s="1" t="s">
        <v>2276</v>
      </c>
      <c r="B2332" t="s">
        <v>4850</v>
      </c>
    </row>
    <row r="2333" spans="1:2" x14ac:dyDescent="0.25">
      <c r="A2333" s="1" t="s">
        <v>2277</v>
      </c>
      <c r="B2333" t="s">
        <v>4851</v>
      </c>
    </row>
    <row r="2334" spans="1:2" x14ac:dyDescent="0.25">
      <c r="A2334" s="1" t="s">
        <v>2278</v>
      </c>
      <c r="B2334" t="s">
        <v>4852</v>
      </c>
    </row>
    <row r="2335" spans="1:2" x14ac:dyDescent="0.25">
      <c r="A2335" s="1" t="s">
        <v>2279</v>
      </c>
      <c r="B2335" t="s">
        <v>4853</v>
      </c>
    </row>
    <row r="2336" spans="1:2" x14ac:dyDescent="0.25">
      <c r="A2336" s="1" t="s">
        <v>2280</v>
      </c>
      <c r="B2336" t="s">
        <v>4854</v>
      </c>
    </row>
    <row r="2337" spans="1:2" x14ac:dyDescent="0.25">
      <c r="A2337" s="1" t="s">
        <v>2281</v>
      </c>
      <c r="B2337" t="s">
        <v>4855</v>
      </c>
    </row>
    <row r="2338" spans="1:2" x14ac:dyDescent="0.25">
      <c r="A2338" s="1" t="s">
        <v>2282</v>
      </c>
      <c r="B2338" t="s">
        <v>4856</v>
      </c>
    </row>
    <row r="2339" spans="1:2" x14ac:dyDescent="0.25">
      <c r="A2339" s="1" t="s">
        <v>2283</v>
      </c>
      <c r="B2339" t="s">
        <v>4857</v>
      </c>
    </row>
    <row r="2340" spans="1:2" x14ac:dyDescent="0.25">
      <c r="A2340" s="1" t="s">
        <v>2284</v>
      </c>
      <c r="B2340" t="s">
        <v>4858</v>
      </c>
    </row>
    <row r="2341" spans="1:2" x14ac:dyDescent="0.25">
      <c r="A2341" s="1" t="s">
        <v>2285</v>
      </c>
      <c r="B2341" t="s">
        <v>4859</v>
      </c>
    </row>
    <row r="2342" spans="1:2" x14ac:dyDescent="0.25">
      <c r="A2342" s="1" t="s">
        <v>2286</v>
      </c>
      <c r="B2342" t="s">
        <v>4860</v>
      </c>
    </row>
    <row r="2343" spans="1:2" x14ac:dyDescent="0.25">
      <c r="A2343" s="1" t="s">
        <v>2287</v>
      </c>
      <c r="B2343" t="s">
        <v>4861</v>
      </c>
    </row>
    <row r="2344" spans="1:2" x14ac:dyDescent="0.25">
      <c r="A2344" s="1" t="s">
        <v>2288</v>
      </c>
      <c r="B2344" t="s">
        <v>4862</v>
      </c>
    </row>
    <row r="2345" spans="1:2" x14ac:dyDescent="0.25">
      <c r="A2345" s="1" t="s">
        <v>2289</v>
      </c>
      <c r="B2345" t="s">
        <v>4863</v>
      </c>
    </row>
    <row r="2346" spans="1:2" x14ac:dyDescent="0.25">
      <c r="A2346" s="1" t="s">
        <v>2290</v>
      </c>
      <c r="B2346" t="s">
        <v>4864</v>
      </c>
    </row>
    <row r="2347" spans="1:2" x14ac:dyDescent="0.25">
      <c r="A2347" s="1" t="s">
        <v>2291</v>
      </c>
      <c r="B2347" t="s">
        <v>4865</v>
      </c>
    </row>
    <row r="2348" spans="1:2" x14ac:dyDescent="0.25">
      <c r="A2348" s="1" t="s">
        <v>2292</v>
      </c>
      <c r="B2348" t="s">
        <v>4866</v>
      </c>
    </row>
    <row r="2349" spans="1:2" x14ac:dyDescent="0.25">
      <c r="A2349" s="1" t="s">
        <v>2293</v>
      </c>
      <c r="B2349" t="s">
        <v>4867</v>
      </c>
    </row>
    <row r="2350" spans="1:2" x14ac:dyDescent="0.25">
      <c r="A2350" s="1" t="s">
        <v>2294</v>
      </c>
      <c r="B2350" t="s">
        <v>4868</v>
      </c>
    </row>
    <row r="2351" spans="1:2" x14ac:dyDescent="0.25">
      <c r="A2351" s="1" t="s">
        <v>2295</v>
      </c>
      <c r="B2351" t="s">
        <v>4869</v>
      </c>
    </row>
    <row r="2352" spans="1:2" x14ac:dyDescent="0.25">
      <c r="A2352" s="1" t="s">
        <v>2296</v>
      </c>
      <c r="B2352" t="s">
        <v>4870</v>
      </c>
    </row>
    <row r="2353" spans="1:2" x14ac:dyDescent="0.25">
      <c r="A2353" s="1" t="s">
        <v>2297</v>
      </c>
      <c r="B2353" t="s">
        <v>4871</v>
      </c>
    </row>
    <row r="2354" spans="1:2" x14ac:dyDescent="0.25">
      <c r="A2354" s="1" t="s">
        <v>2298</v>
      </c>
      <c r="B2354" t="s">
        <v>4872</v>
      </c>
    </row>
    <row r="2355" spans="1:2" x14ac:dyDescent="0.25">
      <c r="A2355" s="1" t="s">
        <v>2299</v>
      </c>
      <c r="B2355" t="s">
        <v>4873</v>
      </c>
    </row>
    <row r="2356" spans="1:2" x14ac:dyDescent="0.25">
      <c r="A2356" s="1" t="s">
        <v>2300</v>
      </c>
      <c r="B2356" t="s">
        <v>4874</v>
      </c>
    </row>
    <row r="2357" spans="1:2" x14ac:dyDescent="0.25">
      <c r="A2357" s="1" t="s">
        <v>2301</v>
      </c>
      <c r="B2357" t="s">
        <v>4875</v>
      </c>
    </row>
    <row r="2358" spans="1:2" x14ac:dyDescent="0.25">
      <c r="A2358" s="1" t="s">
        <v>2302</v>
      </c>
      <c r="B2358" t="s">
        <v>4876</v>
      </c>
    </row>
    <row r="2359" spans="1:2" x14ac:dyDescent="0.25">
      <c r="A2359" s="1" t="s">
        <v>2303</v>
      </c>
      <c r="B2359" t="s">
        <v>4877</v>
      </c>
    </row>
    <row r="2360" spans="1:2" x14ac:dyDescent="0.25">
      <c r="A2360" s="1" t="s">
        <v>2304</v>
      </c>
      <c r="B2360" t="s">
        <v>4878</v>
      </c>
    </row>
    <row r="2361" spans="1:2" x14ac:dyDescent="0.25">
      <c r="A2361" s="1" t="s">
        <v>2305</v>
      </c>
      <c r="B2361" t="s">
        <v>4879</v>
      </c>
    </row>
    <row r="2362" spans="1:2" x14ac:dyDescent="0.25">
      <c r="A2362" s="1" t="s">
        <v>2306</v>
      </c>
      <c r="B2362" t="s">
        <v>4880</v>
      </c>
    </row>
    <row r="2363" spans="1:2" x14ac:dyDescent="0.25">
      <c r="A2363" s="1" t="s">
        <v>2307</v>
      </c>
      <c r="B2363" t="s">
        <v>4881</v>
      </c>
    </row>
    <row r="2364" spans="1:2" x14ac:dyDescent="0.25">
      <c r="A2364" s="1" t="s">
        <v>2308</v>
      </c>
      <c r="B2364" t="s">
        <v>4882</v>
      </c>
    </row>
    <row r="2365" spans="1:2" x14ac:dyDescent="0.25">
      <c r="A2365" s="1" t="s">
        <v>2309</v>
      </c>
      <c r="B2365" t="s">
        <v>4883</v>
      </c>
    </row>
    <row r="2366" spans="1:2" x14ac:dyDescent="0.25">
      <c r="A2366" s="1" t="s">
        <v>2310</v>
      </c>
      <c r="B2366" t="s">
        <v>4884</v>
      </c>
    </row>
    <row r="2367" spans="1:2" x14ac:dyDescent="0.25">
      <c r="A2367" s="1" t="s">
        <v>2311</v>
      </c>
      <c r="B2367" t="s">
        <v>4885</v>
      </c>
    </row>
    <row r="2368" spans="1:2" x14ac:dyDescent="0.25">
      <c r="A2368" s="1" t="s">
        <v>2312</v>
      </c>
      <c r="B2368" t="s">
        <v>4886</v>
      </c>
    </row>
    <row r="2369" spans="1:2" x14ac:dyDescent="0.25">
      <c r="A2369" s="1" t="s">
        <v>2313</v>
      </c>
      <c r="B2369" t="s">
        <v>4887</v>
      </c>
    </row>
    <row r="2370" spans="1:2" x14ac:dyDescent="0.25">
      <c r="A2370" s="1" t="s">
        <v>2314</v>
      </c>
      <c r="B2370" t="s">
        <v>4888</v>
      </c>
    </row>
    <row r="2371" spans="1:2" x14ac:dyDescent="0.25">
      <c r="A2371" s="1" t="s">
        <v>2315</v>
      </c>
      <c r="B2371" t="s">
        <v>4889</v>
      </c>
    </row>
    <row r="2372" spans="1:2" x14ac:dyDescent="0.25">
      <c r="A2372" s="1" t="s">
        <v>2316</v>
      </c>
      <c r="B2372" t="s">
        <v>4890</v>
      </c>
    </row>
    <row r="2373" spans="1:2" x14ac:dyDescent="0.25">
      <c r="A2373" s="1" t="s">
        <v>2317</v>
      </c>
      <c r="B2373" t="s">
        <v>4891</v>
      </c>
    </row>
    <row r="2374" spans="1:2" x14ac:dyDescent="0.25">
      <c r="A2374" s="1" t="s">
        <v>2318</v>
      </c>
      <c r="B2374" t="s">
        <v>4892</v>
      </c>
    </row>
    <row r="2375" spans="1:2" x14ac:dyDescent="0.25">
      <c r="A2375" s="1" t="s">
        <v>2319</v>
      </c>
      <c r="B2375" t="s">
        <v>4893</v>
      </c>
    </row>
    <row r="2376" spans="1:2" x14ac:dyDescent="0.25">
      <c r="A2376" s="1" t="s">
        <v>2320</v>
      </c>
      <c r="B2376" t="s">
        <v>4894</v>
      </c>
    </row>
    <row r="2377" spans="1:2" x14ac:dyDescent="0.25">
      <c r="A2377" s="1" t="s">
        <v>2321</v>
      </c>
      <c r="B2377" t="s">
        <v>4895</v>
      </c>
    </row>
    <row r="2378" spans="1:2" x14ac:dyDescent="0.25">
      <c r="A2378" s="1" t="s">
        <v>2322</v>
      </c>
      <c r="B2378" t="s">
        <v>4896</v>
      </c>
    </row>
    <row r="2379" spans="1:2" x14ac:dyDescent="0.25">
      <c r="A2379" s="1" t="s">
        <v>2323</v>
      </c>
      <c r="B2379" t="s">
        <v>4897</v>
      </c>
    </row>
    <row r="2380" spans="1:2" x14ac:dyDescent="0.25">
      <c r="A2380" s="1" t="s">
        <v>2324</v>
      </c>
      <c r="B2380" t="s">
        <v>4898</v>
      </c>
    </row>
    <row r="2381" spans="1:2" x14ac:dyDescent="0.25">
      <c r="A2381" s="1" t="s">
        <v>2325</v>
      </c>
      <c r="B2381" t="s">
        <v>3468</v>
      </c>
    </row>
    <row r="2382" spans="1:2" x14ac:dyDescent="0.25">
      <c r="A2382" s="1" t="s">
        <v>2326</v>
      </c>
      <c r="B2382" t="s">
        <v>4899</v>
      </c>
    </row>
    <row r="2383" spans="1:2" x14ac:dyDescent="0.25">
      <c r="A2383" s="1" t="s">
        <v>2327</v>
      </c>
      <c r="B2383" t="s">
        <v>4900</v>
      </c>
    </row>
    <row r="2384" spans="1:2" x14ac:dyDescent="0.25">
      <c r="A2384" s="1" t="s">
        <v>2328</v>
      </c>
      <c r="B2384" t="s">
        <v>4901</v>
      </c>
    </row>
    <row r="2385" spans="1:2" x14ac:dyDescent="0.25">
      <c r="A2385" s="1" t="s">
        <v>2329</v>
      </c>
      <c r="B2385" t="s">
        <v>4902</v>
      </c>
    </row>
    <row r="2386" spans="1:2" x14ac:dyDescent="0.25">
      <c r="A2386" s="1" t="s">
        <v>2330</v>
      </c>
      <c r="B2386" t="s">
        <v>4903</v>
      </c>
    </row>
    <row r="2387" spans="1:2" x14ac:dyDescent="0.25">
      <c r="A2387" s="1" t="s">
        <v>2331</v>
      </c>
      <c r="B2387" t="s">
        <v>4904</v>
      </c>
    </row>
    <row r="2388" spans="1:2" x14ac:dyDescent="0.25">
      <c r="A2388" s="1" t="s">
        <v>2332</v>
      </c>
      <c r="B2388" t="s">
        <v>4905</v>
      </c>
    </row>
    <row r="2389" spans="1:2" x14ac:dyDescent="0.25">
      <c r="A2389" s="1" t="s">
        <v>2333</v>
      </c>
      <c r="B2389" t="s">
        <v>4906</v>
      </c>
    </row>
    <row r="2390" spans="1:2" x14ac:dyDescent="0.25">
      <c r="A2390" s="1" t="s">
        <v>2334</v>
      </c>
      <c r="B2390" t="s">
        <v>4907</v>
      </c>
    </row>
    <row r="2391" spans="1:2" x14ac:dyDescent="0.25">
      <c r="A2391" s="1" t="s">
        <v>2335</v>
      </c>
      <c r="B2391" t="s">
        <v>4908</v>
      </c>
    </row>
    <row r="2392" spans="1:2" x14ac:dyDescent="0.25">
      <c r="A2392" s="1" t="s">
        <v>2336</v>
      </c>
      <c r="B2392" t="s">
        <v>4909</v>
      </c>
    </row>
    <row r="2393" spans="1:2" x14ac:dyDescent="0.25">
      <c r="A2393" s="1" t="s">
        <v>2337</v>
      </c>
      <c r="B2393" t="s">
        <v>4910</v>
      </c>
    </row>
    <row r="2394" spans="1:2" x14ac:dyDescent="0.25">
      <c r="A2394" s="1" t="s">
        <v>2338</v>
      </c>
      <c r="B2394" t="s">
        <v>4911</v>
      </c>
    </row>
    <row r="2395" spans="1:2" x14ac:dyDescent="0.25">
      <c r="A2395" s="1" t="s">
        <v>2339</v>
      </c>
      <c r="B2395" t="s">
        <v>4912</v>
      </c>
    </row>
    <row r="2396" spans="1:2" x14ac:dyDescent="0.25">
      <c r="A2396" s="1" t="s">
        <v>2340</v>
      </c>
      <c r="B2396" t="s">
        <v>4913</v>
      </c>
    </row>
    <row r="2397" spans="1:2" x14ac:dyDescent="0.25">
      <c r="A2397" s="1" t="s">
        <v>2341</v>
      </c>
      <c r="B2397" t="s">
        <v>4914</v>
      </c>
    </row>
    <row r="2398" spans="1:2" x14ac:dyDescent="0.25">
      <c r="A2398" s="1" t="s">
        <v>2342</v>
      </c>
      <c r="B2398" t="s">
        <v>4915</v>
      </c>
    </row>
    <row r="2399" spans="1:2" x14ac:dyDescent="0.25">
      <c r="A2399" s="1" t="s">
        <v>2343</v>
      </c>
      <c r="B2399" t="s">
        <v>4916</v>
      </c>
    </row>
    <row r="2400" spans="1:2" x14ac:dyDescent="0.25">
      <c r="A2400" s="1" t="s">
        <v>2344</v>
      </c>
      <c r="B2400" t="s">
        <v>4917</v>
      </c>
    </row>
    <row r="2401" spans="1:2" x14ac:dyDescent="0.25">
      <c r="A2401" s="1" t="s">
        <v>2345</v>
      </c>
      <c r="B2401" t="s">
        <v>4918</v>
      </c>
    </row>
    <row r="2402" spans="1:2" x14ac:dyDescent="0.25">
      <c r="A2402" s="1" t="s">
        <v>2346</v>
      </c>
      <c r="B2402" t="s">
        <v>4919</v>
      </c>
    </row>
    <row r="2403" spans="1:2" x14ac:dyDescent="0.25">
      <c r="A2403" s="1" t="s">
        <v>2347</v>
      </c>
      <c r="B2403" t="s">
        <v>4920</v>
      </c>
    </row>
    <row r="2404" spans="1:2" x14ac:dyDescent="0.25">
      <c r="A2404" s="1" t="s">
        <v>2348</v>
      </c>
      <c r="B2404" t="s">
        <v>4921</v>
      </c>
    </row>
    <row r="2405" spans="1:2" x14ac:dyDescent="0.25">
      <c r="A2405" s="1" t="s">
        <v>2349</v>
      </c>
      <c r="B2405" t="s">
        <v>4922</v>
      </c>
    </row>
    <row r="2406" spans="1:2" x14ac:dyDescent="0.25">
      <c r="A2406" s="1" t="s">
        <v>2350</v>
      </c>
      <c r="B2406" t="s">
        <v>4923</v>
      </c>
    </row>
    <row r="2407" spans="1:2" x14ac:dyDescent="0.25">
      <c r="A2407" s="1" t="s">
        <v>2351</v>
      </c>
      <c r="B2407" t="s">
        <v>3777</v>
      </c>
    </row>
    <row r="2408" spans="1:2" x14ac:dyDescent="0.25">
      <c r="A2408" s="1" t="s">
        <v>2352</v>
      </c>
      <c r="B2408" t="s">
        <v>4924</v>
      </c>
    </row>
    <row r="2409" spans="1:2" x14ac:dyDescent="0.25">
      <c r="A2409" s="1" t="s">
        <v>2353</v>
      </c>
      <c r="B2409" t="s">
        <v>4925</v>
      </c>
    </row>
    <row r="2410" spans="1:2" x14ac:dyDescent="0.25">
      <c r="A2410" s="1" t="s">
        <v>2354</v>
      </c>
      <c r="B2410" t="s">
        <v>4926</v>
      </c>
    </row>
    <row r="2411" spans="1:2" x14ac:dyDescent="0.25">
      <c r="A2411" s="1" t="s">
        <v>2355</v>
      </c>
      <c r="B2411" t="s">
        <v>4927</v>
      </c>
    </row>
    <row r="2412" spans="1:2" x14ac:dyDescent="0.25">
      <c r="A2412" s="1" t="s">
        <v>2356</v>
      </c>
      <c r="B2412" t="s">
        <v>4928</v>
      </c>
    </row>
    <row r="2413" spans="1:2" x14ac:dyDescent="0.25">
      <c r="A2413" s="1" t="s">
        <v>2357</v>
      </c>
      <c r="B2413" t="s">
        <v>4929</v>
      </c>
    </row>
    <row r="2414" spans="1:2" x14ac:dyDescent="0.25">
      <c r="A2414" s="1" t="s">
        <v>2358</v>
      </c>
      <c r="B2414" t="s">
        <v>4930</v>
      </c>
    </row>
    <row r="2415" spans="1:2" x14ac:dyDescent="0.25">
      <c r="A2415" s="1" t="s">
        <v>2359</v>
      </c>
      <c r="B2415" t="s">
        <v>4931</v>
      </c>
    </row>
    <row r="2416" spans="1:2" x14ac:dyDescent="0.25">
      <c r="A2416" s="1" t="s">
        <v>2360</v>
      </c>
      <c r="B2416" t="s">
        <v>4932</v>
      </c>
    </row>
    <row r="2417" spans="1:2" x14ac:dyDescent="0.25">
      <c r="A2417" s="1" t="s">
        <v>2361</v>
      </c>
      <c r="B2417" t="s">
        <v>4933</v>
      </c>
    </row>
    <row r="2418" spans="1:2" x14ac:dyDescent="0.25">
      <c r="A2418" s="1" t="s">
        <v>2362</v>
      </c>
      <c r="B2418" t="s">
        <v>4934</v>
      </c>
    </row>
    <row r="2419" spans="1:2" x14ac:dyDescent="0.25">
      <c r="A2419" s="1" t="s">
        <v>2363</v>
      </c>
      <c r="B2419" t="s">
        <v>2814</v>
      </c>
    </row>
    <row r="2420" spans="1:2" x14ac:dyDescent="0.25">
      <c r="A2420" s="1" t="s">
        <v>2364</v>
      </c>
      <c r="B2420" t="s">
        <v>2815</v>
      </c>
    </row>
    <row r="2421" spans="1:2" x14ac:dyDescent="0.25">
      <c r="A2421" s="1" t="s">
        <v>2365</v>
      </c>
      <c r="B2421" t="s">
        <v>4935</v>
      </c>
    </row>
    <row r="2422" spans="1:2" x14ac:dyDescent="0.25">
      <c r="A2422" s="1" t="s">
        <v>2366</v>
      </c>
      <c r="B2422" t="s">
        <v>2817</v>
      </c>
    </row>
    <row r="2423" spans="1:2" x14ac:dyDescent="0.25">
      <c r="A2423" s="1" t="s">
        <v>2367</v>
      </c>
      <c r="B2423" t="s">
        <v>4936</v>
      </c>
    </row>
    <row r="2424" spans="1:2" x14ac:dyDescent="0.25">
      <c r="A2424" s="1" t="s">
        <v>2368</v>
      </c>
      <c r="B2424" t="s">
        <v>4937</v>
      </c>
    </row>
    <row r="2425" spans="1:2" x14ac:dyDescent="0.25">
      <c r="A2425" s="1" t="s">
        <v>2369</v>
      </c>
      <c r="B2425" t="s">
        <v>4938</v>
      </c>
    </row>
    <row r="2426" spans="1:2" x14ac:dyDescent="0.25">
      <c r="A2426" s="1" t="s">
        <v>2370</v>
      </c>
      <c r="B2426" t="s">
        <v>4939</v>
      </c>
    </row>
    <row r="2427" spans="1:2" x14ac:dyDescent="0.25">
      <c r="A2427" s="1" t="s">
        <v>2371</v>
      </c>
      <c r="B2427" t="s">
        <v>4940</v>
      </c>
    </row>
    <row r="2428" spans="1:2" x14ac:dyDescent="0.25">
      <c r="A2428" s="1" t="s">
        <v>2372</v>
      </c>
      <c r="B2428" t="s">
        <v>4941</v>
      </c>
    </row>
    <row r="2429" spans="1:2" x14ac:dyDescent="0.25">
      <c r="A2429" s="1" t="s">
        <v>2373</v>
      </c>
      <c r="B2429" t="s">
        <v>4942</v>
      </c>
    </row>
    <row r="2430" spans="1:2" x14ac:dyDescent="0.25">
      <c r="A2430" s="1" t="s">
        <v>2374</v>
      </c>
      <c r="B2430" t="s">
        <v>4943</v>
      </c>
    </row>
    <row r="2431" spans="1:2" x14ac:dyDescent="0.25">
      <c r="A2431" s="1" t="s">
        <v>2375</v>
      </c>
      <c r="B2431" t="s">
        <v>4944</v>
      </c>
    </row>
    <row r="2432" spans="1:2" x14ac:dyDescent="0.25">
      <c r="A2432" s="1" t="s">
        <v>2376</v>
      </c>
      <c r="B2432" t="s">
        <v>4945</v>
      </c>
    </row>
    <row r="2433" spans="1:2" x14ac:dyDescent="0.25">
      <c r="A2433" s="1" t="s">
        <v>2377</v>
      </c>
      <c r="B2433" t="s">
        <v>4946</v>
      </c>
    </row>
    <row r="2434" spans="1:2" x14ac:dyDescent="0.25">
      <c r="A2434" s="1" t="s">
        <v>2378</v>
      </c>
      <c r="B2434" t="s">
        <v>4947</v>
      </c>
    </row>
    <row r="2435" spans="1:2" x14ac:dyDescent="0.25">
      <c r="A2435" s="1" t="s">
        <v>2379</v>
      </c>
      <c r="B2435" t="s">
        <v>4948</v>
      </c>
    </row>
    <row r="2436" spans="1:2" x14ac:dyDescent="0.25">
      <c r="A2436" s="1" t="s">
        <v>2380</v>
      </c>
      <c r="B2436" t="s">
        <v>4949</v>
      </c>
    </row>
    <row r="2437" spans="1:2" x14ac:dyDescent="0.25">
      <c r="A2437" s="1" t="s">
        <v>2381</v>
      </c>
      <c r="B2437" t="s">
        <v>4950</v>
      </c>
    </row>
    <row r="2438" spans="1:2" x14ac:dyDescent="0.25">
      <c r="A2438" s="1" t="s">
        <v>2382</v>
      </c>
      <c r="B2438" t="s">
        <v>4951</v>
      </c>
    </row>
    <row r="2439" spans="1:2" x14ac:dyDescent="0.25">
      <c r="A2439" s="1" t="s">
        <v>2383</v>
      </c>
      <c r="B2439" t="s">
        <v>4952</v>
      </c>
    </row>
    <row r="2440" spans="1:2" x14ac:dyDescent="0.25">
      <c r="A2440" s="1" t="s">
        <v>2384</v>
      </c>
      <c r="B2440" t="s">
        <v>4953</v>
      </c>
    </row>
    <row r="2441" spans="1:2" x14ac:dyDescent="0.25">
      <c r="A2441" s="1" t="s">
        <v>2385</v>
      </c>
      <c r="B2441" t="s">
        <v>4954</v>
      </c>
    </row>
    <row r="2442" spans="1:2" x14ac:dyDescent="0.25">
      <c r="A2442" s="1" t="s">
        <v>2386</v>
      </c>
      <c r="B2442" t="s">
        <v>4955</v>
      </c>
    </row>
    <row r="2443" spans="1:2" x14ac:dyDescent="0.25">
      <c r="A2443" s="1" t="s">
        <v>2387</v>
      </c>
      <c r="B2443" t="s">
        <v>4956</v>
      </c>
    </row>
    <row r="2444" spans="1:2" x14ac:dyDescent="0.25">
      <c r="A2444" s="1" t="s">
        <v>2388</v>
      </c>
      <c r="B2444" t="s">
        <v>4957</v>
      </c>
    </row>
    <row r="2445" spans="1:2" x14ac:dyDescent="0.25">
      <c r="A2445" s="1" t="s">
        <v>2389</v>
      </c>
      <c r="B2445" t="s">
        <v>3938</v>
      </c>
    </row>
    <row r="2446" spans="1:2" x14ac:dyDescent="0.25">
      <c r="A2446" s="1" t="s">
        <v>2390</v>
      </c>
      <c r="B2446" t="s">
        <v>4958</v>
      </c>
    </row>
    <row r="2447" spans="1:2" x14ac:dyDescent="0.25">
      <c r="A2447" s="1" t="s">
        <v>1339</v>
      </c>
      <c r="B2447" t="s">
        <v>3943</v>
      </c>
    </row>
    <row r="2448" spans="1:2" x14ac:dyDescent="0.25">
      <c r="A2448" s="1" t="s">
        <v>2391</v>
      </c>
      <c r="B2448" t="s">
        <v>4959</v>
      </c>
    </row>
    <row r="2449" spans="1:2" x14ac:dyDescent="0.25">
      <c r="A2449" s="1" t="s">
        <v>2392</v>
      </c>
      <c r="B2449" t="s">
        <v>3945</v>
      </c>
    </row>
    <row r="2450" spans="1:2" x14ac:dyDescent="0.25">
      <c r="A2450" s="1" t="s">
        <v>2393</v>
      </c>
      <c r="B2450" t="s">
        <v>3946</v>
      </c>
    </row>
    <row r="2451" spans="1:2" x14ac:dyDescent="0.25">
      <c r="A2451" s="1" t="s">
        <v>2394</v>
      </c>
      <c r="B2451" s="1" t="s">
        <v>2394</v>
      </c>
    </row>
    <row r="2452" spans="1:2" x14ac:dyDescent="0.25">
      <c r="A2452" s="1" t="s">
        <v>2395</v>
      </c>
      <c r="B2452" t="s">
        <v>4960</v>
      </c>
    </row>
    <row r="2453" spans="1:2" x14ac:dyDescent="0.25">
      <c r="A2453" s="1" t="s">
        <v>2396</v>
      </c>
      <c r="B2453" t="s">
        <v>4961</v>
      </c>
    </row>
    <row r="2454" spans="1:2" x14ac:dyDescent="0.25">
      <c r="A2454" s="1" t="s">
        <v>2397</v>
      </c>
      <c r="B2454" t="s">
        <v>4962</v>
      </c>
    </row>
    <row r="2455" spans="1:2" x14ac:dyDescent="0.25">
      <c r="A2455" s="1" t="s">
        <v>2398</v>
      </c>
      <c r="B2455" t="s">
        <v>4963</v>
      </c>
    </row>
    <row r="2456" spans="1:2" x14ac:dyDescent="0.25">
      <c r="A2456" s="1" t="s">
        <v>2399</v>
      </c>
      <c r="B2456" t="s">
        <v>3953</v>
      </c>
    </row>
    <row r="2457" spans="1:2" x14ac:dyDescent="0.25">
      <c r="A2457" s="1" t="s">
        <v>2400</v>
      </c>
      <c r="B2457" t="s">
        <v>4964</v>
      </c>
    </row>
    <row r="2458" spans="1:2" x14ac:dyDescent="0.25">
      <c r="A2458" s="1" t="s">
        <v>2401</v>
      </c>
      <c r="B2458" t="s">
        <v>4965</v>
      </c>
    </row>
    <row r="2459" spans="1:2" x14ac:dyDescent="0.25">
      <c r="A2459" s="1" t="s">
        <v>2402</v>
      </c>
      <c r="B2459" t="s">
        <v>4966</v>
      </c>
    </row>
    <row r="2460" spans="1:2" x14ac:dyDescent="0.25">
      <c r="A2460" s="1" t="s">
        <v>2403</v>
      </c>
      <c r="B2460" t="s">
        <v>4967</v>
      </c>
    </row>
    <row r="2461" spans="1:2" x14ac:dyDescent="0.25">
      <c r="A2461" s="1" t="s">
        <v>2404</v>
      </c>
      <c r="B2461" t="s">
        <v>4968</v>
      </c>
    </row>
    <row r="2462" spans="1:2" x14ac:dyDescent="0.25">
      <c r="A2462" s="1" t="s">
        <v>2405</v>
      </c>
      <c r="B2462" t="s">
        <v>4969</v>
      </c>
    </row>
    <row r="2463" spans="1:2" x14ac:dyDescent="0.25">
      <c r="A2463" s="1" t="s">
        <v>2406</v>
      </c>
      <c r="B2463" t="s">
        <v>4970</v>
      </c>
    </row>
    <row r="2464" spans="1:2" x14ac:dyDescent="0.25">
      <c r="A2464" s="1" t="s">
        <v>2407</v>
      </c>
      <c r="B2464" t="s">
        <v>4971</v>
      </c>
    </row>
    <row r="2465" spans="1:2" x14ac:dyDescent="0.25">
      <c r="A2465" s="1" t="s">
        <v>2408</v>
      </c>
      <c r="B2465" t="s">
        <v>4972</v>
      </c>
    </row>
    <row r="2466" spans="1:2" x14ac:dyDescent="0.25">
      <c r="A2466" s="1" t="s">
        <v>2409</v>
      </c>
      <c r="B2466" t="s">
        <v>4973</v>
      </c>
    </row>
    <row r="2467" spans="1:2" x14ac:dyDescent="0.25">
      <c r="A2467" s="1" t="s">
        <v>2410</v>
      </c>
      <c r="B2467" t="s">
        <v>4974</v>
      </c>
    </row>
    <row r="2468" spans="1:2" x14ac:dyDescent="0.25">
      <c r="A2468" s="1" t="s">
        <v>2411</v>
      </c>
      <c r="B2468" t="s">
        <v>4975</v>
      </c>
    </row>
    <row r="2469" spans="1:2" x14ac:dyDescent="0.25">
      <c r="A2469" s="1" t="s">
        <v>2412</v>
      </c>
      <c r="B2469" t="s">
        <v>4976</v>
      </c>
    </row>
    <row r="2470" spans="1:2" x14ac:dyDescent="0.25">
      <c r="A2470" s="1" t="s">
        <v>2413</v>
      </c>
      <c r="B2470" t="s">
        <v>4977</v>
      </c>
    </row>
    <row r="2471" spans="1:2" x14ac:dyDescent="0.25">
      <c r="A2471" s="1" t="s">
        <v>2414</v>
      </c>
      <c r="B2471" t="s">
        <v>4978</v>
      </c>
    </row>
    <row r="2472" spans="1:2" x14ac:dyDescent="0.25">
      <c r="A2472" s="1" t="s">
        <v>2415</v>
      </c>
      <c r="B2472" t="s">
        <v>4979</v>
      </c>
    </row>
    <row r="2473" spans="1:2" x14ac:dyDescent="0.25">
      <c r="A2473" s="1" t="s">
        <v>2416</v>
      </c>
      <c r="B2473" t="s">
        <v>4980</v>
      </c>
    </row>
    <row r="2474" spans="1:2" x14ac:dyDescent="0.25">
      <c r="A2474" s="1" t="s">
        <v>2417</v>
      </c>
      <c r="B2474" t="s">
        <v>4981</v>
      </c>
    </row>
    <row r="2475" spans="1:2" x14ac:dyDescent="0.25">
      <c r="A2475" s="1" t="s">
        <v>2418</v>
      </c>
      <c r="B2475" t="s">
        <v>4982</v>
      </c>
    </row>
    <row r="2476" spans="1:2" x14ac:dyDescent="0.25">
      <c r="A2476" s="1" t="s">
        <v>2419</v>
      </c>
      <c r="B2476" t="s">
        <v>4983</v>
      </c>
    </row>
    <row r="2477" spans="1:2" x14ac:dyDescent="0.25">
      <c r="A2477" s="1" t="s">
        <v>2420</v>
      </c>
      <c r="B2477" t="s">
        <v>4984</v>
      </c>
    </row>
    <row r="2478" spans="1:2" x14ac:dyDescent="0.25">
      <c r="A2478" s="1" t="s">
        <v>2421</v>
      </c>
      <c r="B2478" t="s">
        <v>4985</v>
      </c>
    </row>
    <row r="2479" spans="1:2" x14ac:dyDescent="0.25">
      <c r="A2479" s="1" t="s">
        <v>2422</v>
      </c>
      <c r="B2479" t="s">
        <v>4986</v>
      </c>
    </row>
    <row r="2480" spans="1:2" x14ac:dyDescent="0.25">
      <c r="A2480" s="1" t="s">
        <v>2423</v>
      </c>
      <c r="B2480" t="s">
        <v>4987</v>
      </c>
    </row>
    <row r="2481" spans="1:2" x14ac:dyDescent="0.25">
      <c r="A2481" s="1" t="s">
        <v>2424</v>
      </c>
      <c r="B2481" t="s">
        <v>4988</v>
      </c>
    </row>
    <row r="2482" spans="1:2" x14ac:dyDescent="0.25">
      <c r="A2482" s="1" t="s">
        <v>2425</v>
      </c>
      <c r="B2482" t="s">
        <v>3802</v>
      </c>
    </row>
    <row r="2483" spans="1:2" x14ac:dyDescent="0.25">
      <c r="A2483" s="1" t="s">
        <v>2426</v>
      </c>
      <c r="B2483" t="s">
        <v>4989</v>
      </c>
    </row>
    <row r="2484" spans="1:2" x14ac:dyDescent="0.25">
      <c r="A2484" s="1" t="s">
        <v>2427</v>
      </c>
      <c r="B2484" t="s">
        <v>4990</v>
      </c>
    </row>
    <row r="2485" spans="1:2" x14ac:dyDescent="0.25">
      <c r="A2485" s="1" t="s">
        <v>2428</v>
      </c>
      <c r="B2485" t="s">
        <v>3805</v>
      </c>
    </row>
    <row r="2486" spans="1:2" x14ac:dyDescent="0.25">
      <c r="A2486" s="1" t="s">
        <v>1204</v>
      </c>
      <c r="B2486" t="s">
        <v>3806</v>
      </c>
    </row>
    <row r="2487" spans="1:2" x14ac:dyDescent="0.25">
      <c r="A2487" s="1" t="s">
        <v>2429</v>
      </c>
      <c r="B2487" t="s">
        <v>4991</v>
      </c>
    </row>
    <row r="2488" spans="1:2" x14ac:dyDescent="0.25">
      <c r="A2488" s="1" t="s">
        <v>2430</v>
      </c>
      <c r="B2488" t="s">
        <v>4992</v>
      </c>
    </row>
    <row r="2489" spans="1:2" x14ac:dyDescent="0.25">
      <c r="A2489" s="1" t="s">
        <v>2431</v>
      </c>
      <c r="B2489" t="s">
        <v>4993</v>
      </c>
    </row>
    <row r="2490" spans="1:2" x14ac:dyDescent="0.25">
      <c r="A2490" s="1" t="s">
        <v>2432</v>
      </c>
      <c r="B2490" t="s">
        <v>4994</v>
      </c>
    </row>
    <row r="2491" spans="1:2" x14ac:dyDescent="0.25">
      <c r="A2491" s="1" t="s">
        <v>2433</v>
      </c>
      <c r="B2491" t="s">
        <v>4995</v>
      </c>
    </row>
    <row r="2492" spans="1:2" x14ac:dyDescent="0.25">
      <c r="A2492" s="1" t="s">
        <v>2434</v>
      </c>
      <c r="B2492" t="s">
        <v>4996</v>
      </c>
    </row>
    <row r="2493" spans="1:2" x14ac:dyDescent="0.25">
      <c r="A2493" s="1" t="s">
        <v>2435</v>
      </c>
      <c r="B2493" t="s">
        <v>4997</v>
      </c>
    </row>
    <row r="2494" spans="1:2" x14ac:dyDescent="0.25">
      <c r="A2494" s="1" t="s">
        <v>2436</v>
      </c>
      <c r="B2494" t="s">
        <v>3389</v>
      </c>
    </row>
    <row r="2495" spans="1:2" x14ac:dyDescent="0.25">
      <c r="A2495" s="1" t="s">
        <v>2437</v>
      </c>
      <c r="B2495" t="s">
        <v>4998</v>
      </c>
    </row>
    <row r="2496" spans="1:2" x14ac:dyDescent="0.25">
      <c r="A2496" s="1" t="s">
        <v>2438</v>
      </c>
      <c r="B2496" t="s">
        <v>4999</v>
      </c>
    </row>
    <row r="2497" spans="1:2" x14ac:dyDescent="0.25">
      <c r="A2497" s="1" t="s">
        <v>2439</v>
      </c>
      <c r="B2497" t="s">
        <v>5000</v>
      </c>
    </row>
    <row r="2498" spans="1:2" x14ac:dyDescent="0.25">
      <c r="A2498" s="1" t="s">
        <v>2440</v>
      </c>
      <c r="B2498" t="s">
        <v>5001</v>
      </c>
    </row>
    <row r="2499" spans="1:2" x14ac:dyDescent="0.25">
      <c r="A2499" s="1" t="s">
        <v>2441</v>
      </c>
      <c r="B2499" t="s">
        <v>5002</v>
      </c>
    </row>
    <row r="2500" spans="1:2" x14ac:dyDescent="0.25">
      <c r="A2500" s="1" t="s">
        <v>2442</v>
      </c>
      <c r="B2500" t="s">
        <v>3032</v>
      </c>
    </row>
    <row r="2501" spans="1:2" x14ac:dyDescent="0.25">
      <c r="A2501" s="1" t="s">
        <v>2443</v>
      </c>
      <c r="B2501" t="s">
        <v>5003</v>
      </c>
    </row>
    <row r="2502" spans="1:2" x14ac:dyDescent="0.25">
      <c r="A2502" s="1" t="s">
        <v>2444</v>
      </c>
      <c r="B2502" t="s">
        <v>5004</v>
      </c>
    </row>
    <row r="2503" spans="1:2" x14ac:dyDescent="0.25">
      <c r="A2503" s="1" t="s">
        <v>2445</v>
      </c>
      <c r="B2503" t="s">
        <v>5005</v>
      </c>
    </row>
    <row r="2504" spans="1:2" x14ac:dyDescent="0.25">
      <c r="A2504" s="1" t="s">
        <v>2446</v>
      </c>
      <c r="B2504" t="s">
        <v>5006</v>
      </c>
    </row>
    <row r="2505" spans="1:2" x14ac:dyDescent="0.25">
      <c r="A2505" s="1" t="s">
        <v>2447</v>
      </c>
      <c r="B2505" t="s">
        <v>5007</v>
      </c>
    </row>
    <row r="2506" spans="1:2" x14ac:dyDescent="0.25">
      <c r="A2506" s="1" t="s">
        <v>2448</v>
      </c>
      <c r="B2506" t="s">
        <v>5008</v>
      </c>
    </row>
    <row r="2507" spans="1:2" x14ac:dyDescent="0.25">
      <c r="A2507" s="1" t="s">
        <v>2449</v>
      </c>
      <c r="B2507" t="s">
        <v>5009</v>
      </c>
    </row>
    <row r="2508" spans="1:2" x14ac:dyDescent="0.25">
      <c r="A2508" s="1" t="s">
        <v>2450</v>
      </c>
      <c r="B2508" t="s">
        <v>5010</v>
      </c>
    </row>
    <row r="2509" spans="1:2" x14ac:dyDescent="0.25">
      <c r="A2509" s="1" t="s">
        <v>2451</v>
      </c>
      <c r="B2509" t="s">
        <v>5011</v>
      </c>
    </row>
    <row r="2510" spans="1:2" x14ac:dyDescent="0.25">
      <c r="A2510" s="1" t="s">
        <v>2452</v>
      </c>
      <c r="B2510" s="5" t="s">
        <v>5284</v>
      </c>
    </row>
    <row r="2511" spans="1:2" x14ac:dyDescent="0.25">
      <c r="A2511" s="1" t="s">
        <v>2453</v>
      </c>
      <c r="B2511" t="s">
        <v>5012</v>
      </c>
    </row>
    <row r="2512" spans="1:2" x14ac:dyDescent="0.25">
      <c r="A2512" s="1" t="s">
        <v>2454</v>
      </c>
      <c r="B2512" t="s">
        <v>5013</v>
      </c>
    </row>
    <row r="2513" spans="1:2" x14ac:dyDescent="0.25">
      <c r="A2513" s="1" t="s">
        <v>2455</v>
      </c>
      <c r="B2513" t="s">
        <v>5014</v>
      </c>
    </row>
    <row r="2514" spans="1:2" x14ac:dyDescent="0.25">
      <c r="A2514" s="1" t="s">
        <v>2456</v>
      </c>
      <c r="B2514" t="s">
        <v>5015</v>
      </c>
    </row>
    <row r="2515" spans="1:2" x14ac:dyDescent="0.25">
      <c r="A2515" s="1" t="s">
        <v>2457</v>
      </c>
      <c r="B2515" t="s">
        <v>5016</v>
      </c>
    </row>
    <row r="2516" spans="1:2" x14ac:dyDescent="0.25">
      <c r="A2516" s="1" t="s">
        <v>2458</v>
      </c>
      <c r="B2516" t="s">
        <v>5017</v>
      </c>
    </row>
    <row r="2517" spans="1:2" x14ac:dyDescent="0.25">
      <c r="A2517" s="1" t="s">
        <v>2459</v>
      </c>
      <c r="B2517" t="s">
        <v>5018</v>
      </c>
    </row>
    <row r="2518" spans="1:2" x14ac:dyDescent="0.25">
      <c r="A2518" s="1" t="s">
        <v>2460</v>
      </c>
      <c r="B2518" t="s">
        <v>5019</v>
      </c>
    </row>
    <row r="2519" spans="1:2" x14ac:dyDescent="0.25">
      <c r="A2519" s="1" t="s">
        <v>2461</v>
      </c>
      <c r="B2519" t="s">
        <v>5020</v>
      </c>
    </row>
    <row r="2520" spans="1:2" x14ac:dyDescent="0.25">
      <c r="A2520" s="1" t="s">
        <v>2462</v>
      </c>
      <c r="B2520" t="s">
        <v>5021</v>
      </c>
    </row>
    <row r="2521" spans="1:2" x14ac:dyDescent="0.25">
      <c r="A2521" s="1" t="s">
        <v>2463</v>
      </c>
      <c r="B2521" t="s">
        <v>5022</v>
      </c>
    </row>
    <row r="2522" spans="1:2" x14ac:dyDescent="0.25">
      <c r="A2522" s="1" t="s">
        <v>2464</v>
      </c>
      <c r="B2522" t="s">
        <v>5023</v>
      </c>
    </row>
    <row r="2523" spans="1:2" x14ac:dyDescent="0.25">
      <c r="A2523" s="1" t="s">
        <v>2459</v>
      </c>
      <c r="B2523" t="s">
        <v>5018</v>
      </c>
    </row>
    <row r="2524" spans="1:2" x14ac:dyDescent="0.25">
      <c r="A2524" s="1" t="s">
        <v>2465</v>
      </c>
      <c r="B2524" t="s">
        <v>5024</v>
      </c>
    </row>
    <row r="2525" spans="1:2" x14ac:dyDescent="0.25">
      <c r="A2525" s="1" t="s">
        <v>2466</v>
      </c>
      <c r="B2525" t="s">
        <v>5025</v>
      </c>
    </row>
    <row r="2526" spans="1:2" x14ac:dyDescent="0.25">
      <c r="A2526" s="1" t="s">
        <v>2467</v>
      </c>
      <c r="B2526" t="s">
        <v>5026</v>
      </c>
    </row>
    <row r="2527" spans="1:2" x14ac:dyDescent="0.25">
      <c r="A2527" s="1" t="s">
        <v>2468</v>
      </c>
      <c r="B2527" t="s">
        <v>5027</v>
      </c>
    </row>
    <row r="2528" spans="1:2" x14ac:dyDescent="0.25">
      <c r="A2528" s="1" t="s">
        <v>2469</v>
      </c>
      <c r="B2528" t="s">
        <v>5028</v>
      </c>
    </row>
    <row r="2529" spans="1:2" x14ac:dyDescent="0.25">
      <c r="A2529" s="1" t="s">
        <v>2470</v>
      </c>
      <c r="B2529" t="s">
        <v>5029</v>
      </c>
    </row>
    <row r="2530" spans="1:2" x14ac:dyDescent="0.25">
      <c r="A2530" s="1" t="s">
        <v>2471</v>
      </c>
      <c r="B2530" t="s">
        <v>5030</v>
      </c>
    </row>
    <row r="2531" spans="1:2" x14ac:dyDescent="0.25">
      <c r="A2531" s="1" t="s">
        <v>2472</v>
      </c>
      <c r="B2531" t="s">
        <v>5031</v>
      </c>
    </row>
    <row r="2532" spans="1:2" x14ac:dyDescent="0.25">
      <c r="A2532" s="1" t="s">
        <v>2473</v>
      </c>
      <c r="B2532" t="s">
        <v>5032</v>
      </c>
    </row>
    <row r="2533" spans="1:2" x14ac:dyDescent="0.25">
      <c r="A2533" s="1" t="s">
        <v>2474</v>
      </c>
      <c r="B2533" t="s">
        <v>5033</v>
      </c>
    </row>
    <row r="2534" spans="1:2" x14ac:dyDescent="0.25">
      <c r="A2534" s="1" t="s">
        <v>2475</v>
      </c>
      <c r="B2534" t="s">
        <v>5034</v>
      </c>
    </row>
    <row r="2535" spans="1:2" x14ac:dyDescent="0.25">
      <c r="A2535" s="1" t="s">
        <v>2476</v>
      </c>
      <c r="B2535" t="s">
        <v>5035</v>
      </c>
    </row>
    <row r="2536" spans="1:2" x14ac:dyDescent="0.25">
      <c r="A2536" s="1" t="s">
        <v>2477</v>
      </c>
      <c r="B2536" t="s">
        <v>5036</v>
      </c>
    </row>
    <row r="2537" spans="1:2" x14ac:dyDescent="0.25">
      <c r="A2537" s="1" t="s">
        <v>2478</v>
      </c>
      <c r="B2537" t="s">
        <v>5037</v>
      </c>
    </row>
    <row r="2538" spans="1:2" x14ac:dyDescent="0.25">
      <c r="A2538" s="1" t="s">
        <v>2479</v>
      </c>
      <c r="B2538" t="s">
        <v>5038</v>
      </c>
    </row>
    <row r="2539" spans="1:2" x14ac:dyDescent="0.25">
      <c r="A2539" s="1" t="s">
        <v>2480</v>
      </c>
      <c r="B2539" t="s">
        <v>5039</v>
      </c>
    </row>
    <row r="2540" spans="1:2" x14ac:dyDescent="0.25">
      <c r="A2540" s="1" t="s">
        <v>2481</v>
      </c>
      <c r="B2540" t="s">
        <v>5040</v>
      </c>
    </row>
    <row r="2541" spans="1:2" x14ac:dyDescent="0.25">
      <c r="A2541" s="1" t="s">
        <v>2482</v>
      </c>
      <c r="B2541" t="s">
        <v>5041</v>
      </c>
    </row>
    <row r="2542" spans="1:2" x14ac:dyDescent="0.25">
      <c r="A2542" s="1" t="s">
        <v>2483</v>
      </c>
      <c r="B2542" t="s">
        <v>5042</v>
      </c>
    </row>
    <row r="2543" spans="1:2" x14ac:dyDescent="0.25">
      <c r="A2543" s="1" t="s">
        <v>2484</v>
      </c>
      <c r="B2543" t="s">
        <v>5043</v>
      </c>
    </row>
    <row r="2544" spans="1:2" x14ac:dyDescent="0.25">
      <c r="A2544" s="1" t="s">
        <v>2485</v>
      </c>
      <c r="B2544" t="s">
        <v>5044</v>
      </c>
    </row>
    <row r="2545" spans="1:2" x14ac:dyDescent="0.25">
      <c r="A2545" s="1" t="s">
        <v>2486</v>
      </c>
      <c r="B2545" t="s">
        <v>5045</v>
      </c>
    </row>
    <row r="2546" spans="1:2" x14ac:dyDescent="0.25">
      <c r="A2546" s="1" t="s">
        <v>2487</v>
      </c>
      <c r="B2546" t="s">
        <v>5046</v>
      </c>
    </row>
    <row r="2547" spans="1:2" x14ac:dyDescent="0.25">
      <c r="A2547" s="1" t="s">
        <v>2488</v>
      </c>
      <c r="B2547" t="s">
        <v>5047</v>
      </c>
    </row>
    <row r="2548" spans="1:2" x14ac:dyDescent="0.25">
      <c r="A2548" s="1" t="s">
        <v>2489</v>
      </c>
      <c r="B2548" t="s">
        <v>5048</v>
      </c>
    </row>
    <row r="2549" spans="1:2" x14ac:dyDescent="0.25">
      <c r="A2549" s="1" t="s">
        <v>2490</v>
      </c>
      <c r="B2549" t="s">
        <v>5049</v>
      </c>
    </row>
    <row r="2550" spans="1:2" x14ac:dyDescent="0.25">
      <c r="A2550" s="1" t="s">
        <v>2491</v>
      </c>
      <c r="B2550" t="s">
        <v>5050</v>
      </c>
    </row>
    <row r="2551" spans="1:2" x14ac:dyDescent="0.25">
      <c r="A2551" s="1" t="s">
        <v>2492</v>
      </c>
      <c r="B2551" t="s">
        <v>5051</v>
      </c>
    </row>
    <row r="2552" spans="1:2" x14ac:dyDescent="0.25">
      <c r="A2552" s="1" t="s">
        <v>2493</v>
      </c>
      <c r="B2552" t="s">
        <v>5052</v>
      </c>
    </row>
    <row r="2553" spans="1:2" x14ac:dyDescent="0.25">
      <c r="A2553" s="1" t="s">
        <v>2494</v>
      </c>
      <c r="B2553" t="s">
        <v>5053</v>
      </c>
    </row>
    <row r="2554" spans="1:2" x14ac:dyDescent="0.25">
      <c r="A2554" s="1" t="s">
        <v>2495</v>
      </c>
      <c r="B2554" t="s">
        <v>5054</v>
      </c>
    </row>
    <row r="2555" spans="1:2" x14ac:dyDescent="0.25">
      <c r="A2555" s="1" t="s">
        <v>2496</v>
      </c>
      <c r="B2555" t="s">
        <v>5055</v>
      </c>
    </row>
    <row r="2556" spans="1:2" x14ac:dyDescent="0.25">
      <c r="A2556" s="1" t="s">
        <v>2497</v>
      </c>
      <c r="B2556" t="s">
        <v>5056</v>
      </c>
    </row>
    <row r="2557" spans="1:2" x14ac:dyDescent="0.25">
      <c r="A2557" s="1" t="s">
        <v>2498</v>
      </c>
      <c r="B2557" t="s">
        <v>5057</v>
      </c>
    </row>
    <row r="2558" spans="1:2" x14ac:dyDescent="0.25">
      <c r="A2558" s="1" t="s">
        <v>2499</v>
      </c>
      <c r="B2558" t="s">
        <v>5058</v>
      </c>
    </row>
    <row r="2559" spans="1:2" x14ac:dyDescent="0.25">
      <c r="A2559" s="1" t="s">
        <v>2500</v>
      </c>
      <c r="B2559" t="s">
        <v>5059</v>
      </c>
    </row>
    <row r="2560" spans="1:2" x14ac:dyDescent="0.25">
      <c r="A2560" s="1" t="s">
        <v>2501</v>
      </c>
      <c r="B2560" t="s">
        <v>5060</v>
      </c>
    </row>
    <row r="2561" spans="1:2" x14ac:dyDescent="0.25">
      <c r="A2561" s="1" t="s">
        <v>2502</v>
      </c>
      <c r="B2561" t="s">
        <v>5061</v>
      </c>
    </row>
    <row r="2562" spans="1:2" x14ac:dyDescent="0.25">
      <c r="A2562" s="1" t="s">
        <v>2503</v>
      </c>
      <c r="B2562" t="s">
        <v>5062</v>
      </c>
    </row>
    <row r="2563" spans="1:2" x14ac:dyDescent="0.25">
      <c r="A2563" s="1" t="s">
        <v>2504</v>
      </c>
      <c r="B2563" t="s">
        <v>5063</v>
      </c>
    </row>
    <row r="2564" spans="1:2" x14ac:dyDescent="0.25">
      <c r="A2564" s="1" t="s">
        <v>2505</v>
      </c>
      <c r="B2564" t="s">
        <v>5064</v>
      </c>
    </row>
    <row r="2565" spans="1:2" x14ac:dyDescent="0.25">
      <c r="A2565" s="1" t="s">
        <v>2506</v>
      </c>
      <c r="B2565" t="s">
        <v>5065</v>
      </c>
    </row>
    <row r="2566" spans="1:2" x14ac:dyDescent="0.25">
      <c r="A2566" s="1" t="s">
        <v>2507</v>
      </c>
      <c r="B2566" t="s">
        <v>5066</v>
      </c>
    </row>
    <row r="2567" spans="1:2" x14ac:dyDescent="0.25">
      <c r="A2567" s="1" t="s">
        <v>2508</v>
      </c>
      <c r="B2567" t="s">
        <v>5067</v>
      </c>
    </row>
    <row r="2568" spans="1:2" x14ac:dyDescent="0.25">
      <c r="A2568" s="1" t="s">
        <v>2509</v>
      </c>
      <c r="B2568" t="s">
        <v>5068</v>
      </c>
    </row>
    <row r="2569" spans="1:2" x14ac:dyDescent="0.25">
      <c r="A2569" s="1" t="s">
        <v>2510</v>
      </c>
      <c r="B2569" t="s">
        <v>5069</v>
      </c>
    </row>
    <row r="2570" spans="1:2" x14ac:dyDescent="0.25">
      <c r="A2570" s="1" t="s">
        <v>2511</v>
      </c>
      <c r="B2570" t="s">
        <v>5070</v>
      </c>
    </row>
    <row r="2571" spans="1:2" x14ac:dyDescent="0.25">
      <c r="A2571" s="1" t="s">
        <v>2512</v>
      </c>
      <c r="B2571" t="s">
        <v>5071</v>
      </c>
    </row>
    <row r="2572" spans="1:2" x14ac:dyDescent="0.25">
      <c r="A2572" s="1" t="s">
        <v>2513</v>
      </c>
      <c r="B2572" t="s">
        <v>5072</v>
      </c>
    </row>
    <row r="2573" spans="1:2" x14ac:dyDescent="0.25">
      <c r="A2573" s="1" t="s">
        <v>2514</v>
      </c>
      <c r="B2573" t="s">
        <v>5073</v>
      </c>
    </row>
    <row r="2574" spans="1:2" x14ac:dyDescent="0.25">
      <c r="A2574" s="1" t="s">
        <v>2515</v>
      </c>
      <c r="B2574" t="s">
        <v>5074</v>
      </c>
    </row>
    <row r="2575" spans="1:2" x14ac:dyDescent="0.25">
      <c r="A2575" s="1" t="s">
        <v>2516</v>
      </c>
      <c r="B2575" t="s">
        <v>5075</v>
      </c>
    </row>
    <row r="2576" spans="1:2" x14ac:dyDescent="0.25">
      <c r="A2576" s="1" t="s">
        <v>2517</v>
      </c>
      <c r="B2576" t="s">
        <v>5076</v>
      </c>
    </row>
    <row r="2577" spans="1:2" x14ac:dyDescent="0.25">
      <c r="A2577" s="1" t="s">
        <v>2518</v>
      </c>
      <c r="B2577" t="s">
        <v>5077</v>
      </c>
    </row>
    <row r="2578" spans="1:2" x14ac:dyDescent="0.25">
      <c r="A2578" s="1" t="s">
        <v>2519</v>
      </c>
      <c r="B2578" t="s">
        <v>5078</v>
      </c>
    </row>
    <row r="2579" spans="1:2" x14ac:dyDescent="0.25">
      <c r="A2579" s="1" t="s">
        <v>2520</v>
      </c>
      <c r="B2579" t="s">
        <v>5079</v>
      </c>
    </row>
    <row r="2580" spans="1:2" x14ac:dyDescent="0.25">
      <c r="A2580" s="1" t="s">
        <v>2521</v>
      </c>
      <c r="B2580" t="s">
        <v>5080</v>
      </c>
    </row>
    <row r="2581" spans="1:2" x14ac:dyDescent="0.25">
      <c r="A2581" s="1" t="s">
        <v>2522</v>
      </c>
      <c r="B2581" t="s">
        <v>5081</v>
      </c>
    </row>
    <row r="2582" spans="1:2" x14ac:dyDescent="0.25">
      <c r="A2582" s="1" t="s">
        <v>2523</v>
      </c>
      <c r="B2582" t="s">
        <v>5082</v>
      </c>
    </row>
    <row r="2583" spans="1:2" x14ac:dyDescent="0.25">
      <c r="A2583" s="1" t="s">
        <v>2524</v>
      </c>
      <c r="B2583" t="s">
        <v>5083</v>
      </c>
    </row>
    <row r="2584" spans="1:2" x14ac:dyDescent="0.25">
      <c r="A2584" s="1" t="s">
        <v>2525</v>
      </c>
      <c r="B2584" t="s">
        <v>5084</v>
      </c>
    </row>
    <row r="2585" spans="1:2" x14ac:dyDescent="0.25">
      <c r="A2585" s="1" t="s">
        <v>2526</v>
      </c>
      <c r="B2585" t="s">
        <v>5085</v>
      </c>
    </row>
    <row r="2586" spans="1:2" x14ac:dyDescent="0.25">
      <c r="A2586" s="1" t="s">
        <v>2527</v>
      </c>
      <c r="B2586" t="s">
        <v>5086</v>
      </c>
    </row>
    <row r="2587" spans="1:2" x14ac:dyDescent="0.25">
      <c r="A2587" s="1" t="s">
        <v>2528</v>
      </c>
      <c r="B2587" t="s">
        <v>5087</v>
      </c>
    </row>
    <row r="2588" spans="1:2" x14ac:dyDescent="0.25">
      <c r="A2588" s="1" t="s">
        <v>2529</v>
      </c>
      <c r="B2588" t="s">
        <v>5088</v>
      </c>
    </row>
    <row r="2589" spans="1:2" x14ac:dyDescent="0.25">
      <c r="A2589" s="1" t="s">
        <v>2530</v>
      </c>
      <c r="B2589" t="s">
        <v>5089</v>
      </c>
    </row>
    <row r="2590" spans="1:2" x14ac:dyDescent="0.25">
      <c r="A2590" s="1" t="s">
        <v>2531</v>
      </c>
      <c r="B2590" t="s">
        <v>5090</v>
      </c>
    </row>
    <row r="2591" spans="1:2" x14ac:dyDescent="0.25">
      <c r="A2591" s="1" t="s">
        <v>2532</v>
      </c>
      <c r="B2591" t="s">
        <v>5091</v>
      </c>
    </row>
    <row r="2592" spans="1:2" x14ac:dyDescent="0.25">
      <c r="A2592" s="1" t="s">
        <v>2533</v>
      </c>
      <c r="B2592" t="s">
        <v>5092</v>
      </c>
    </row>
    <row r="2593" spans="1:2" x14ac:dyDescent="0.25">
      <c r="A2593" s="1" t="s">
        <v>2534</v>
      </c>
      <c r="B2593" t="s">
        <v>5093</v>
      </c>
    </row>
    <row r="2594" spans="1:2" x14ac:dyDescent="0.25">
      <c r="A2594" s="1" t="s">
        <v>2535</v>
      </c>
      <c r="B2594" t="s">
        <v>5094</v>
      </c>
    </row>
    <row r="2595" spans="1:2" x14ac:dyDescent="0.25">
      <c r="A2595" s="1" t="s">
        <v>2536</v>
      </c>
      <c r="B2595" t="s">
        <v>5095</v>
      </c>
    </row>
    <row r="2596" spans="1:2" x14ac:dyDescent="0.25">
      <c r="A2596" s="1" t="s">
        <v>2537</v>
      </c>
      <c r="B2596" t="s">
        <v>5096</v>
      </c>
    </row>
    <row r="2597" spans="1:2" x14ac:dyDescent="0.25">
      <c r="A2597" s="1" t="s">
        <v>2538</v>
      </c>
      <c r="B2597" t="s">
        <v>5097</v>
      </c>
    </row>
    <row r="2598" spans="1:2" x14ac:dyDescent="0.25">
      <c r="A2598" s="1" t="s">
        <v>2539</v>
      </c>
      <c r="B2598" t="s">
        <v>5098</v>
      </c>
    </row>
    <row r="2599" spans="1:2" x14ac:dyDescent="0.25">
      <c r="A2599" s="1" t="s">
        <v>2540</v>
      </c>
      <c r="B2599" t="s">
        <v>5099</v>
      </c>
    </row>
    <row r="2600" spans="1:2" x14ac:dyDescent="0.25">
      <c r="A2600" s="1" t="s">
        <v>2541</v>
      </c>
      <c r="B2600" t="s">
        <v>5100</v>
      </c>
    </row>
    <row r="2601" spans="1:2" x14ac:dyDescent="0.25">
      <c r="A2601" s="1" t="s">
        <v>2542</v>
      </c>
      <c r="B2601" t="s">
        <v>5101</v>
      </c>
    </row>
    <row r="2602" spans="1:2" x14ac:dyDescent="0.25">
      <c r="A2602" s="1" t="s">
        <v>2543</v>
      </c>
      <c r="B2602" t="s">
        <v>5102</v>
      </c>
    </row>
    <row r="2603" spans="1:2" x14ac:dyDescent="0.25">
      <c r="A2603" s="1" t="s">
        <v>2544</v>
      </c>
      <c r="B2603" t="s">
        <v>5103</v>
      </c>
    </row>
    <row r="2604" spans="1:2" x14ac:dyDescent="0.25">
      <c r="A2604" s="1" t="s">
        <v>2545</v>
      </c>
      <c r="B2604" t="s">
        <v>5104</v>
      </c>
    </row>
    <row r="2605" spans="1:2" x14ac:dyDescent="0.25">
      <c r="A2605" s="1" t="s">
        <v>2546</v>
      </c>
      <c r="B2605" t="s">
        <v>5105</v>
      </c>
    </row>
    <row r="2606" spans="1:2" x14ac:dyDescent="0.25">
      <c r="A2606" s="1" t="s">
        <v>2547</v>
      </c>
      <c r="B2606" t="s">
        <v>5106</v>
      </c>
    </row>
    <row r="2607" spans="1:2" x14ac:dyDescent="0.25">
      <c r="A2607" s="1" t="s">
        <v>2548</v>
      </c>
      <c r="B2607" t="s">
        <v>5107</v>
      </c>
    </row>
    <row r="2608" spans="1:2" x14ac:dyDescent="0.25">
      <c r="A2608" s="1" t="s">
        <v>2549</v>
      </c>
      <c r="B2608" t="s">
        <v>5108</v>
      </c>
    </row>
    <row r="2609" spans="1:2" x14ac:dyDescent="0.25">
      <c r="A2609" s="1" t="s">
        <v>2550</v>
      </c>
      <c r="B2609" t="s">
        <v>5109</v>
      </c>
    </row>
    <row r="2610" spans="1:2" x14ac:dyDescent="0.25">
      <c r="A2610" s="1" t="s">
        <v>2551</v>
      </c>
      <c r="B2610" t="s">
        <v>5110</v>
      </c>
    </row>
    <row r="2611" spans="1:2" x14ac:dyDescent="0.25">
      <c r="A2611" s="1" t="s">
        <v>2552</v>
      </c>
      <c r="B2611" t="s">
        <v>5111</v>
      </c>
    </row>
    <row r="2612" spans="1:2" x14ac:dyDescent="0.25">
      <c r="A2612" s="1" t="s">
        <v>2553</v>
      </c>
      <c r="B2612" t="s">
        <v>5112</v>
      </c>
    </row>
    <row r="2613" spans="1:2" x14ac:dyDescent="0.25">
      <c r="A2613" s="1" t="s">
        <v>2554</v>
      </c>
      <c r="B2613" t="s">
        <v>5113</v>
      </c>
    </row>
    <row r="2614" spans="1:2" x14ac:dyDescent="0.25">
      <c r="A2614" s="1" t="s">
        <v>2555</v>
      </c>
      <c r="B2614" t="s">
        <v>5114</v>
      </c>
    </row>
    <row r="2615" spans="1:2" x14ac:dyDescent="0.25">
      <c r="A2615" s="1" t="s">
        <v>2556</v>
      </c>
      <c r="B2615" t="s">
        <v>5115</v>
      </c>
    </row>
    <row r="2616" spans="1:2" x14ac:dyDescent="0.25">
      <c r="A2616" s="1" t="s">
        <v>2557</v>
      </c>
      <c r="B2616" t="s">
        <v>5116</v>
      </c>
    </row>
    <row r="2617" spans="1:2" x14ac:dyDescent="0.25">
      <c r="A2617" s="1" t="s">
        <v>2558</v>
      </c>
      <c r="B2617" t="s">
        <v>5117</v>
      </c>
    </row>
    <row r="2618" spans="1:2" x14ac:dyDescent="0.25">
      <c r="A2618" s="1" t="s">
        <v>2559</v>
      </c>
      <c r="B2618" t="s">
        <v>5118</v>
      </c>
    </row>
    <row r="2619" spans="1:2" x14ac:dyDescent="0.25">
      <c r="A2619" s="1" t="s">
        <v>2560</v>
      </c>
      <c r="B2619" t="s">
        <v>5119</v>
      </c>
    </row>
    <row r="2620" spans="1:2" x14ac:dyDescent="0.25">
      <c r="A2620" s="1" t="s">
        <v>2561</v>
      </c>
      <c r="B2620" t="s">
        <v>5120</v>
      </c>
    </row>
    <row r="2621" spans="1:2" x14ac:dyDescent="0.25">
      <c r="A2621" s="1" t="s">
        <v>2562</v>
      </c>
      <c r="B2621" t="s">
        <v>5121</v>
      </c>
    </row>
    <row r="2622" spans="1:2" x14ac:dyDescent="0.25">
      <c r="A2622" s="1" t="s">
        <v>2563</v>
      </c>
      <c r="B2622" t="s">
        <v>5122</v>
      </c>
    </row>
    <row r="2623" spans="1:2" x14ac:dyDescent="0.25">
      <c r="A2623" s="1" t="s">
        <v>2564</v>
      </c>
      <c r="B2623" t="s">
        <v>5123</v>
      </c>
    </row>
    <row r="2624" spans="1:2" x14ac:dyDescent="0.25">
      <c r="A2624" s="1" t="s">
        <v>2565</v>
      </c>
      <c r="B2624" t="s">
        <v>5124</v>
      </c>
    </row>
    <row r="2625" spans="1:2" x14ac:dyDescent="0.25">
      <c r="A2625" s="1" t="s">
        <v>2566</v>
      </c>
      <c r="B2625" t="s">
        <v>5125</v>
      </c>
    </row>
    <row r="2626" spans="1:2" x14ac:dyDescent="0.25">
      <c r="A2626" s="1" t="s">
        <v>2567</v>
      </c>
      <c r="B2626" t="s">
        <v>5126</v>
      </c>
    </row>
    <row r="2627" spans="1:2" x14ac:dyDescent="0.25">
      <c r="A2627" s="1" t="s">
        <v>2568</v>
      </c>
      <c r="B2627" t="s">
        <v>5127</v>
      </c>
    </row>
    <row r="2628" spans="1:2" x14ac:dyDescent="0.25">
      <c r="A2628" s="1" t="s">
        <v>2569</v>
      </c>
      <c r="B2628" t="s">
        <v>5128</v>
      </c>
    </row>
    <row r="2629" spans="1:2" x14ac:dyDescent="0.25">
      <c r="A2629" s="1" t="s">
        <v>2570</v>
      </c>
      <c r="B2629" t="s">
        <v>5129</v>
      </c>
    </row>
    <row r="2630" spans="1:2" x14ac:dyDescent="0.25">
      <c r="A2630" s="1" t="s">
        <v>2571</v>
      </c>
      <c r="B2630" t="s">
        <v>5130</v>
      </c>
    </row>
    <row r="2631" spans="1:2" x14ac:dyDescent="0.25">
      <c r="A2631" s="1" t="s">
        <v>2572</v>
      </c>
      <c r="B2631" t="s">
        <v>5131</v>
      </c>
    </row>
    <row r="2632" spans="1:2" x14ac:dyDescent="0.25">
      <c r="A2632" s="1" t="s">
        <v>2573</v>
      </c>
      <c r="B2632" t="s">
        <v>5132</v>
      </c>
    </row>
    <row r="2633" spans="1:2" x14ac:dyDescent="0.25">
      <c r="A2633" s="1" t="s">
        <v>2574</v>
      </c>
      <c r="B2633" t="s">
        <v>5133</v>
      </c>
    </row>
    <row r="2634" spans="1:2" x14ac:dyDescent="0.25">
      <c r="A2634" s="1" t="s">
        <v>2575</v>
      </c>
      <c r="B2634" t="s">
        <v>5134</v>
      </c>
    </row>
    <row r="2635" spans="1:2" x14ac:dyDescent="0.25">
      <c r="A2635" s="1" t="s">
        <v>2576</v>
      </c>
      <c r="B2635" t="s">
        <v>5135</v>
      </c>
    </row>
    <row r="2636" spans="1:2" x14ac:dyDescent="0.25">
      <c r="A2636" s="1" t="s">
        <v>2577</v>
      </c>
      <c r="B2636" t="s">
        <v>5136</v>
      </c>
    </row>
    <row r="2637" spans="1:2" x14ac:dyDescent="0.25">
      <c r="A2637" s="1" t="s">
        <v>2578</v>
      </c>
      <c r="B2637" t="s">
        <v>5137</v>
      </c>
    </row>
    <row r="2638" spans="1:2" x14ac:dyDescent="0.25">
      <c r="A2638" s="1" t="s">
        <v>2579</v>
      </c>
      <c r="B2638" t="s">
        <v>5138</v>
      </c>
    </row>
    <row r="2639" spans="1:2" x14ac:dyDescent="0.25">
      <c r="A2639" s="1" t="s">
        <v>2580</v>
      </c>
      <c r="B2639" t="s">
        <v>5139</v>
      </c>
    </row>
    <row r="2640" spans="1:2" x14ac:dyDescent="0.25">
      <c r="A2640" s="1" t="s">
        <v>2581</v>
      </c>
      <c r="B2640" t="s">
        <v>5140</v>
      </c>
    </row>
    <row r="2641" spans="1:2" x14ac:dyDescent="0.25">
      <c r="A2641" s="1" t="s">
        <v>2582</v>
      </c>
      <c r="B2641" t="s">
        <v>5141</v>
      </c>
    </row>
    <row r="2642" spans="1:2" x14ac:dyDescent="0.25">
      <c r="A2642" s="1" t="s">
        <v>2583</v>
      </c>
      <c r="B2642" t="s">
        <v>5142</v>
      </c>
    </row>
    <row r="2643" spans="1:2" x14ac:dyDescent="0.25">
      <c r="A2643" s="1" t="s">
        <v>2584</v>
      </c>
      <c r="B2643" t="s">
        <v>5143</v>
      </c>
    </row>
    <row r="2644" spans="1:2" x14ac:dyDescent="0.25">
      <c r="A2644" s="1" t="s">
        <v>2585</v>
      </c>
      <c r="B2644" t="s">
        <v>5144</v>
      </c>
    </row>
    <row r="2645" spans="1:2" x14ac:dyDescent="0.25">
      <c r="A2645" s="1" t="s">
        <v>2586</v>
      </c>
      <c r="B2645" t="s">
        <v>5145</v>
      </c>
    </row>
    <row r="2646" spans="1:2" x14ac:dyDescent="0.25">
      <c r="A2646" s="1" t="s">
        <v>2587</v>
      </c>
      <c r="B2646" t="s">
        <v>5146</v>
      </c>
    </row>
    <row r="2647" spans="1:2" x14ac:dyDescent="0.25">
      <c r="A2647" s="1" t="s">
        <v>2588</v>
      </c>
      <c r="B2647" t="s">
        <v>5147</v>
      </c>
    </row>
    <row r="2648" spans="1:2" x14ac:dyDescent="0.25">
      <c r="A2648" s="1" t="s">
        <v>2589</v>
      </c>
      <c r="B2648" t="s">
        <v>5148</v>
      </c>
    </row>
    <row r="2649" spans="1:2" x14ac:dyDescent="0.25">
      <c r="A2649" s="1" t="s">
        <v>2590</v>
      </c>
      <c r="B2649" t="s">
        <v>5149</v>
      </c>
    </row>
    <row r="2650" spans="1:2" x14ac:dyDescent="0.25">
      <c r="A2650" s="1" t="s">
        <v>2591</v>
      </c>
      <c r="B2650" t="s">
        <v>5150</v>
      </c>
    </row>
    <row r="2651" spans="1:2" x14ac:dyDescent="0.25">
      <c r="A2651" s="1" t="s">
        <v>2592</v>
      </c>
      <c r="B2651" t="s">
        <v>5151</v>
      </c>
    </row>
    <row r="2652" spans="1:2" x14ac:dyDescent="0.25">
      <c r="A2652" s="1" t="s">
        <v>2593</v>
      </c>
      <c r="B2652" t="s">
        <v>5152</v>
      </c>
    </row>
    <row r="2653" spans="1:2" x14ac:dyDescent="0.25">
      <c r="A2653" s="1" t="s">
        <v>2594</v>
      </c>
      <c r="B2653" t="s">
        <v>5153</v>
      </c>
    </row>
    <row r="2654" spans="1:2" x14ac:dyDescent="0.25">
      <c r="A2654" s="1" t="s">
        <v>2595</v>
      </c>
      <c r="B2654" t="s">
        <v>5154</v>
      </c>
    </row>
    <row r="2655" spans="1:2" x14ac:dyDescent="0.25">
      <c r="A2655" s="1" t="s">
        <v>2596</v>
      </c>
      <c r="B2655" t="s">
        <v>5155</v>
      </c>
    </row>
    <row r="2656" spans="1:2" x14ac:dyDescent="0.25">
      <c r="A2656" s="1" t="s">
        <v>2597</v>
      </c>
      <c r="B2656" t="s">
        <v>5156</v>
      </c>
    </row>
    <row r="2657" spans="1:2" x14ac:dyDescent="0.25">
      <c r="A2657" s="1" t="s">
        <v>2598</v>
      </c>
      <c r="B2657" t="s">
        <v>5157</v>
      </c>
    </row>
    <row r="2658" spans="1:2" x14ac:dyDescent="0.25">
      <c r="A2658" s="1" t="s">
        <v>2599</v>
      </c>
      <c r="B2658" t="s">
        <v>5158</v>
      </c>
    </row>
    <row r="2659" spans="1:2" x14ac:dyDescent="0.25">
      <c r="A2659" s="1" t="s">
        <v>2600</v>
      </c>
      <c r="B2659" t="s">
        <v>5159</v>
      </c>
    </row>
    <row r="2660" spans="1:2" x14ac:dyDescent="0.25">
      <c r="A2660" s="1" t="s">
        <v>2601</v>
      </c>
      <c r="B2660" t="s">
        <v>5160</v>
      </c>
    </row>
    <row r="2661" spans="1:2" x14ac:dyDescent="0.25">
      <c r="A2661" s="1" t="s">
        <v>2602</v>
      </c>
      <c r="B2661" t="s">
        <v>5161</v>
      </c>
    </row>
    <row r="2662" spans="1:2" x14ac:dyDescent="0.25">
      <c r="A2662" s="1" t="s">
        <v>2603</v>
      </c>
      <c r="B2662" t="s">
        <v>5162</v>
      </c>
    </row>
    <row r="2663" spans="1:2" x14ac:dyDescent="0.25">
      <c r="A2663" s="1" t="s">
        <v>1333</v>
      </c>
      <c r="B2663" t="s">
        <v>3937</v>
      </c>
    </row>
    <row r="2664" spans="1:2" x14ac:dyDescent="0.25">
      <c r="A2664" s="1" t="s">
        <v>2604</v>
      </c>
      <c r="B2664" t="s">
        <v>5163</v>
      </c>
    </row>
    <row r="2665" spans="1:2" x14ac:dyDescent="0.25">
      <c r="A2665" s="1" t="s">
        <v>1335</v>
      </c>
      <c r="B2665" t="s">
        <v>3939</v>
      </c>
    </row>
    <row r="2666" spans="1:2" x14ac:dyDescent="0.25">
      <c r="A2666" s="1" t="s">
        <v>1336</v>
      </c>
      <c r="B2666" t="s">
        <v>3940</v>
      </c>
    </row>
    <row r="2667" spans="1:2" x14ac:dyDescent="0.25">
      <c r="A2667" s="1" t="s">
        <v>1337</v>
      </c>
      <c r="B2667" t="s">
        <v>3941</v>
      </c>
    </row>
    <row r="2668" spans="1:2" x14ac:dyDescent="0.25">
      <c r="A2668" s="1" t="s">
        <v>2605</v>
      </c>
      <c r="B2668" t="s">
        <v>5164</v>
      </c>
    </row>
    <row r="2669" spans="1:2" x14ac:dyDescent="0.25">
      <c r="A2669" s="1" t="s">
        <v>2606</v>
      </c>
      <c r="B2669" t="s">
        <v>5165</v>
      </c>
    </row>
    <row r="2670" spans="1:2" x14ac:dyDescent="0.25">
      <c r="A2670" s="1" t="s">
        <v>1340</v>
      </c>
      <c r="B2670" t="s">
        <v>3944</v>
      </c>
    </row>
    <row r="2671" spans="1:2" x14ac:dyDescent="0.25">
      <c r="A2671" s="1" t="s">
        <v>2607</v>
      </c>
      <c r="B2671" t="s">
        <v>5166</v>
      </c>
    </row>
    <row r="2672" spans="1:2" x14ac:dyDescent="0.25">
      <c r="A2672" s="1" t="s">
        <v>2608</v>
      </c>
      <c r="B2672" t="s">
        <v>5167</v>
      </c>
    </row>
    <row r="2673" spans="1:2" x14ac:dyDescent="0.25">
      <c r="A2673" s="1" t="s">
        <v>2609</v>
      </c>
      <c r="B2673" t="s">
        <v>5168</v>
      </c>
    </row>
    <row r="2674" spans="1:2" x14ac:dyDescent="0.25">
      <c r="A2674" s="1" t="s">
        <v>2610</v>
      </c>
      <c r="B2674" t="s">
        <v>5169</v>
      </c>
    </row>
    <row r="2675" spans="1:2" x14ac:dyDescent="0.25">
      <c r="A2675" s="1" t="s">
        <v>2611</v>
      </c>
      <c r="B2675" t="s">
        <v>5170</v>
      </c>
    </row>
    <row r="2676" spans="1:2" x14ac:dyDescent="0.25">
      <c r="A2676" s="1" t="s">
        <v>1345</v>
      </c>
      <c r="B2676" t="s">
        <v>3949</v>
      </c>
    </row>
    <row r="2677" spans="1:2" x14ac:dyDescent="0.25">
      <c r="A2677" s="1" t="s">
        <v>1346</v>
      </c>
      <c r="B2677" t="s">
        <v>3950</v>
      </c>
    </row>
    <row r="2678" spans="1:2" x14ac:dyDescent="0.25">
      <c r="A2678" s="1" t="s">
        <v>1347</v>
      </c>
      <c r="B2678" t="s">
        <v>3951</v>
      </c>
    </row>
    <row r="2679" spans="1:2" x14ac:dyDescent="0.25">
      <c r="A2679" s="1" t="s">
        <v>2612</v>
      </c>
      <c r="B2679" t="s">
        <v>5171</v>
      </c>
    </row>
    <row r="2680" spans="1:2" x14ac:dyDescent="0.25">
      <c r="A2680" s="1" t="s">
        <v>1348</v>
      </c>
      <c r="B2680" t="s">
        <v>3952</v>
      </c>
    </row>
    <row r="2681" spans="1:2" x14ac:dyDescent="0.25">
      <c r="A2681" s="1" t="s">
        <v>2613</v>
      </c>
      <c r="B2681" t="s">
        <v>5172</v>
      </c>
    </row>
    <row r="2682" spans="1:2" x14ac:dyDescent="0.25">
      <c r="A2682" s="1" t="s">
        <v>2614</v>
      </c>
      <c r="B2682" t="s">
        <v>5173</v>
      </c>
    </row>
    <row r="2683" spans="1:2" x14ac:dyDescent="0.25">
      <c r="A2683" s="1" t="s">
        <v>2615</v>
      </c>
      <c r="B2683" t="s">
        <v>5174</v>
      </c>
    </row>
    <row r="2684" spans="1:2" x14ac:dyDescent="0.25">
      <c r="A2684" s="1" t="s">
        <v>2616</v>
      </c>
      <c r="B2684" t="s">
        <v>5175</v>
      </c>
    </row>
    <row r="2685" spans="1:2" x14ac:dyDescent="0.25">
      <c r="A2685" s="1" t="s">
        <v>2617</v>
      </c>
      <c r="B2685" t="s">
        <v>5176</v>
      </c>
    </row>
    <row r="2686" spans="1:2" x14ac:dyDescent="0.25">
      <c r="A2686" s="1" t="s">
        <v>2618</v>
      </c>
      <c r="B2686" t="s">
        <v>5177</v>
      </c>
    </row>
    <row r="2687" spans="1:2" x14ac:dyDescent="0.25">
      <c r="A2687" s="1" t="s">
        <v>2619</v>
      </c>
      <c r="B2687" t="s">
        <v>5178</v>
      </c>
    </row>
    <row r="2688" spans="1:2" x14ac:dyDescent="0.25">
      <c r="A2688" s="1" t="s">
        <v>2620</v>
      </c>
      <c r="B2688" t="s">
        <v>5179</v>
      </c>
    </row>
    <row r="2689" spans="1:2" x14ac:dyDescent="0.25">
      <c r="A2689" s="1" t="s">
        <v>2621</v>
      </c>
      <c r="B2689" t="s">
        <v>5180</v>
      </c>
    </row>
    <row r="2690" spans="1:2" x14ac:dyDescent="0.25">
      <c r="A2690" s="1" t="s">
        <v>2622</v>
      </c>
      <c r="B2690" t="s">
        <v>5181</v>
      </c>
    </row>
    <row r="2691" spans="1:2" x14ac:dyDescent="0.25">
      <c r="A2691" s="1" t="s">
        <v>277</v>
      </c>
      <c r="B2691" t="s">
        <v>3122</v>
      </c>
    </row>
    <row r="2692" spans="1:2" x14ac:dyDescent="0.25">
      <c r="A2692" s="1" t="s">
        <v>2623</v>
      </c>
      <c r="B2692" t="s">
        <v>5182</v>
      </c>
    </row>
    <row r="2693" spans="1:2" x14ac:dyDescent="0.25">
      <c r="A2693" s="1" t="s">
        <v>2624</v>
      </c>
      <c r="B2693" t="s">
        <v>3123</v>
      </c>
    </row>
    <row r="2694" spans="1:2" x14ac:dyDescent="0.25">
      <c r="A2694" s="1" t="s">
        <v>2625</v>
      </c>
      <c r="B2694" t="s">
        <v>5183</v>
      </c>
    </row>
    <row r="2695" spans="1:2" x14ac:dyDescent="0.25">
      <c r="A2695" s="1" t="s">
        <v>2626</v>
      </c>
      <c r="B2695" t="s">
        <v>5184</v>
      </c>
    </row>
    <row r="2696" spans="1:2" x14ac:dyDescent="0.25">
      <c r="A2696" s="1" t="s">
        <v>2627</v>
      </c>
      <c r="B2696" t="s">
        <v>5185</v>
      </c>
    </row>
    <row r="2697" spans="1:2" x14ac:dyDescent="0.25">
      <c r="A2697" s="1" t="s">
        <v>2628</v>
      </c>
      <c r="B2697" t="s">
        <v>5186</v>
      </c>
    </row>
    <row r="2698" spans="1:2" x14ac:dyDescent="0.25">
      <c r="A2698" s="1" t="s">
        <v>2629</v>
      </c>
      <c r="B2698" t="s">
        <v>5187</v>
      </c>
    </row>
    <row r="2699" spans="1:2" x14ac:dyDescent="0.25">
      <c r="A2699" s="1" t="s">
        <v>2630</v>
      </c>
      <c r="B2699" t="s">
        <v>5188</v>
      </c>
    </row>
    <row r="2700" spans="1:2" x14ac:dyDescent="0.25">
      <c r="A2700" s="1" t="s">
        <v>2631</v>
      </c>
      <c r="B2700" t="s">
        <v>5189</v>
      </c>
    </row>
    <row r="2701" spans="1:2" x14ac:dyDescent="0.25">
      <c r="A2701" s="1" t="s">
        <v>2632</v>
      </c>
      <c r="B2701" t="s">
        <v>5190</v>
      </c>
    </row>
    <row r="2702" spans="1:2" x14ac:dyDescent="0.25">
      <c r="A2702" s="1" t="s">
        <v>284</v>
      </c>
      <c r="B2702" t="s">
        <v>3130</v>
      </c>
    </row>
    <row r="2703" spans="1:2" x14ac:dyDescent="0.25">
      <c r="A2703" s="1" t="s">
        <v>2633</v>
      </c>
      <c r="B2703" t="s">
        <v>5191</v>
      </c>
    </row>
    <row r="2704" spans="1:2" x14ac:dyDescent="0.25">
      <c r="A2704" s="1" t="s">
        <v>2634</v>
      </c>
      <c r="B2704" t="s">
        <v>5192</v>
      </c>
    </row>
    <row r="2705" spans="1:2" x14ac:dyDescent="0.25">
      <c r="A2705" s="1" t="s">
        <v>2635</v>
      </c>
      <c r="B2705" t="s">
        <v>5193</v>
      </c>
    </row>
    <row r="2706" spans="1:2" x14ac:dyDescent="0.25">
      <c r="A2706" s="1" t="s">
        <v>2636</v>
      </c>
      <c r="B2706" t="s">
        <v>5194</v>
      </c>
    </row>
    <row r="2707" spans="1:2" x14ac:dyDescent="0.25">
      <c r="A2707" s="1" t="s">
        <v>2637</v>
      </c>
      <c r="B2707" t="s">
        <v>5195</v>
      </c>
    </row>
    <row r="2708" spans="1:2" x14ac:dyDescent="0.25">
      <c r="A2708" s="1" t="s">
        <v>2638</v>
      </c>
      <c r="B2708" t="s">
        <v>5196</v>
      </c>
    </row>
    <row r="2709" spans="1:2" x14ac:dyDescent="0.25">
      <c r="A2709" s="1" t="s">
        <v>2639</v>
      </c>
      <c r="B2709" t="s">
        <v>5197</v>
      </c>
    </row>
    <row r="2710" spans="1:2" x14ac:dyDescent="0.25">
      <c r="A2710" s="1" t="s">
        <v>2640</v>
      </c>
      <c r="B2710" t="s">
        <v>5198</v>
      </c>
    </row>
    <row r="2711" spans="1:2" x14ac:dyDescent="0.25">
      <c r="A2711" s="1" t="s">
        <v>2641</v>
      </c>
      <c r="B2711" t="s">
        <v>5199</v>
      </c>
    </row>
    <row r="2712" spans="1:2" x14ac:dyDescent="0.25">
      <c r="A2712" s="1" t="s">
        <v>289</v>
      </c>
      <c r="B2712" t="s">
        <v>3135</v>
      </c>
    </row>
    <row r="2713" spans="1:2" x14ac:dyDescent="0.25">
      <c r="A2713" s="1" t="s">
        <v>2642</v>
      </c>
      <c r="B2713" t="s">
        <v>5200</v>
      </c>
    </row>
    <row r="2714" spans="1:2" x14ac:dyDescent="0.25">
      <c r="A2714" s="1" t="s">
        <v>2643</v>
      </c>
      <c r="B2714" t="s">
        <v>5201</v>
      </c>
    </row>
    <row r="2715" spans="1:2" x14ac:dyDescent="0.25">
      <c r="A2715" s="1" t="s">
        <v>2644</v>
      </c>
      <c r="B2715" t="s">
        <v>5202</v>
      </c>
    </row>
    <row r="2716" spans="1:2" x14ac:dyDescent="0.25">
      <c r="A2716" s="1" t="s">
        <v>2645</v>
      </c>
      <c r="B2716" t="s">
        <v>5203</v>
      </c>
    </row>
    <row r="2717" spans="1:2" x14ac:dyDescent="0.25">
      <c r="A2717" s="1" t="s">
        <v>2646</v>
      </c>
      <c r="B2717" t="s">
        <v>5204</v>
      </c>
    </row>
    <row r="2718" spans="1:2" x14ac:dyDescent="0.25">
      <c r="A2718" s="1" t="s">
        <v>293</v>
      </c>
      <c r="B2718" t="s">
        <v>3137</v>
      </c>
    </row>
    <row r="2719" spans="1:2" x14ac:dyDescent="0.25">
      <c r="A2719" s="1" t="s">
        <v>2647</v>
      </c>
      <c r="B2719" t="s">
        <v>5205</v>
      </c>
    </row>
    <row r="2720" spans="1:2" x14ac:dyDescent="0.25">
      <c r="A2720" s="1" t="s">
        <v>2648</v>
      </c>
      <c r="B2720" t="s">
        <v>5206</v>
      </c>
    </row>
    <row r="2721" spans="1:2" x14ac:dyDescent="0.25">
      <c r="A2721" s="1" t="s">
        <v>2649</v>
      </c>
      <c r="B2721" t="s">
        <v>5207</v>
      </c>
    </row>
    <row r="2722" spans="1:2" x14ac:dyDescent="0.25">
      <c r="A2722" s="1" t="s">
        <v>2650</v>
      </c>
      <c r="B2722" t="s">
        <v>5208</v>
      </c>
    </row>
    <row r="2723" spans="1:2" x14ac:dyDescent="0.25">
      <c r="A2723" s="1" t="s">
        <v>2651</v>
      </c>
      <c r="B2723" t="s">
        <v>5209</v>
      </c>
    </row>
    <row r="2724" spans="1:2" x14ac:dyDescent="0.25">
      <c r="A2724" s="1" t="s">
        <v>2652</v>
      </c>
      <c r="B2724" t="s">
        <v>5210</v>
      </c>
    </row>
    <row r="2725" spans="1:2" x14ac:dyDescent="0.25">
      <c r="A2725" s="1" t="s">
        <v>2653</v>
      </c>
      <c r="B2725" t="s">
        <v>5211</v>
      </c>
    </row>
    <row r="2726" spans="1:2" x14ac:dyDescent="0.25">
      <c r="A2726" s="1" t="s">
        <v>2654</v>
      </c>
      <c r="B2726" t="s">
        <v>5212</v>
      </c>
    </row>
    <row r="2727" spans="1:2" x14ac:dyDescent="0.25">
      <c r="A2727" s="1" t="s">
        <v>2655</v>
      </c>
      <c r="B2727" t="s">
        <v>5213</v>
      </c>
    </row>
    <row r="2728" spans="1:2" x14ac:dyDescent="0.25">
      <c r="A2728" s="1" t="s">
        <v>2656</v>
      </c>
      <c r="B2728" t="s">
        <v>5214</v>
      </c>
    </row>
    <row r="2729" spans="1:2" x14ac:dyDescent="0.25">
      <c r="A2729" s="1" t="s">
        <v>2657</v>
      </c>
      <c r="B2729" t="s">
        <v>5215</v>
      </c>
    </row>
    <row r="2730" spans="1:2" x14ac:dyDescent="0.25">
      <c r="A2730" s="1" t="s">
        <v>2658</v>
      </c>
      <c r="B2730" t="s">
        <v>5216</v>
      </c>
    </row>
    <row r="2731" spans="1:2" x14ac:dyDescent="0.25">
      <c r="A2731" s="1" t="s">
        <v>2659</v>
      </c>
      <c r="B2731" t="s">
        <v>5217</v>
      </c>
    </row>
    <row r="2732" spans="1:2" x14ac:dyDescent="0.25">
      <c r="A2732" s="1" t="s">
        <v>2660</v>
      </c>
      <c r="B2732" t="s">
        <v>5218</v>
      </c>
    </row>
    <row r="2733" spans="1:2" x14ac:dyDescent="0.25">
      <c r="A2733" s="1" t="s">
        <v>2661</v>
      </c>
      <c r="B2733" t="s">
        <v>5219</v>
      </c>
    </row>
    <row r="2734" spans="1:2" x14ac:dyDescent="0.25">
      <c r="A2734" s="1" t="s">
        <v>2662</v>
      </c>
      <c r="B2734" t="s">
        <v>5220</v>
      </c>
    </row>
    <row r="2735" spans="1:2" x14ac:dyDescent="0.25">
      <c r="A2735" s="1" t="s">
        <v>2663</v>
      </c>
      <c r="B2735" t="s">
        <v>5221</v>
      </c>
    </row>
    <row r="2736" spans="1:2" x14ac:dyDescent="0.25">
      <c r="A2736" s="1" t="s">
        <v>2664</v>
      </c>
      <c r="B2736" t="s">
        <v>5222</v>
      </c>
    </row>
    <row r="2737" spans="1:2" x14ac:dyDescent="0.25">
      <c r="A2737" s="1" t="s">
        <v>2665</v>
      </c>
      <c r="B2737" t="s">
        <v>5223</v>
      </c>
    </row>
    <row r="2738" spans="1:2" x14ac:dyDescent="0.25">
      <c r="A2738" s="1" t="s">
        <v>2666</v>
      </c>
      <c r="B2738" t="s">
        <v>5224</v>
      </c>
    </row>
    <row r="2739" spans="1:2" x14ac:dyDescent="0.25">
      <c r="A2739" s="1" t="s">
        <v>2667</v>
      </c>
      <c r="B2739" t="s">
        <v>5225</v>
      </c>
    </row>
    <row r="2740" spans="1:2" x14ac:dyDescent="0.25">
      <c r="A2740" s="1" t="s">
        <v>2668</v>
      </c>
      <c r="B2740" t="s">
        <v>5226</v>
      </c>
    </row>
    <row r="2741" spans="1:2" x14ac:dyDescent="0.25">
      <c r="A2741" s="1" t="s">
        <v>2669</v>
      </c>
      <c r="B2741" t="s">
        <v>5227</v>
      </c>
    </row>
  </sheetData>
  <conditionalFormatting sqref="A1750:A2572 A2574 A2576:A2577 A2579">
    <cfRule type="duplicateValues" dxfId="4" priority="5"/>
  </conditionalFormatting>
  <conditionalFormatting sqref="B1:B105 B2742:B1048576 B107 B109:B127 B129:B135 B137:B138 B140 B142:B143 B145 B147 B150:B152 B155 B157:B158 B160 B162 B164:B166 B168 B170:B171 B173:B181 B183:B185 B187:B190 B192:B200 B202:B225 B227:B302 B304:B306 B308:B310 B312:B314 B316 B318:B320 B323 B325 B327:B328 B330:B331 B333 B335:B337 B339:B341 B343:B347 B349:B356 B358:B361 B363 B365 B367 B369:B371 B373 B375:B376 B378 B380:B381 B383:B385 B387:B393 B395:B478 B480:B613 B615:B935 B937:B1260">
    <cfRule type="containsBlanks" dxfId="3" priority="4">
      <formula>LEN(TRIM(B1))=0</formula>
    </cfRule>
  </conditionalFormatting>
  <conditionalFormatting sqref="B1818 B1946">
    <cfRule type="containsBlanks" dxfId="2" priority="3">
      <formula>LEN(TRIM(B1818))=0</formula>
    </cfRule>
  </conditionalFormatting>
  <conditionalFormatting sqref="B2260 B2510">
    <cfRule type="containsBlanks" dxfId="1" priority="2">
      <formula>LEN(TRIM(B2260))=0</formula>
    </cfRule>
  </conditionalFormatting>
  <conditionalFormatting sqref="B245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2024-04-23T13:48:44Z</dcterms:modified>
</cp:coreProperties>
</file>