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yousaf\eclipse-workspace\Video-Fram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<sst xmlns="http://schemas.openxmlformats.org/spreadsheetml/2006/main" count="20" uniqueCount="16">
  <si>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RoadMap</t>
  </si>
  <si>
    <t>Setup a process for QA Team</t>
  </si>
  <si>
    <t>Research for CI/CD</t>
  </si>
  <si>
    <t>Status</t>
  </si>
  <si>
    <t>Try WinAppDriver</t>
  </si>
  <si>
    <t>Try Ranorex</t>
  </si>
  <si>
    <t>Try Other tools</t>
  </si>
  <si>
    <t>Get an overview about it</t>
  </si>
  <si>
    <t xml:space="preserve"> Learn Automation tools for WPF Apps</t>
  </si>
  <si>
    <t xml:space="preserve"> R&amp;D for environment enhancement</t>
  </si>
  <si>
    <t>Description</t>
  </si>
  <si>
    <t>#</t>
  </si>
  <si>
    <t>Open</t>
  </si>
  <si>
    <t>WIP</t>
  </si>
  <si>
    <t>Closed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</si>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</sst>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1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Z39"/>
  <sheetViews>
    <sheetView tabSelected="1" topLeftCell="A10" workbookViewId="0">
      <selection activeCell="J23" sqref="J23"/>
    </sheetView>
  </sheetViews>
  <sheetFormatPr defaultRowHeight="15" x14ac:dyDescent="0.25"/>
  <sheetData>
    <row r="2" spans="9:26" ht="15.75" thickBot="1" x14ac:dyDescent="0.3">
      <c r="Z2" t="s">
        <v>12</v>
      </c>
    </row>
    <row r="3" spans="9:26" x14ac:dyDescent="0.25">
      <c r="I3" s="12" t="s">
        <v>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  <c r="Z3" t="s">
        <v>13</v>
      </c>
    </row>
    <row r="4" spans="9:26" x14ac:dyDescent="0.25"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Z4" t="s">
        <v>15</v>
      </c>
    </row>
    <row r="5" spans="9:26" x14ac:dyDescent="0.25"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Z5" t="s">
        <v>14</v>
      </c>
    </row>
    <row r="6" spans="9:26" x14ac:dyDescent="0.25"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9:26" ht="15.75" thickBot="1" x14ac:dyDescent="0.3"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</row>
    <row r="8" spans="9:26" ht="19.5" thickBot="1" x14ac:dyDescent="0.35">
      <c r="I8" s="1" t="s">
        <v>11</v>
      </c>
      <c r="J8" s="23" t="s">
        <v>10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1" t="s">
        <v>3</v>
      </c>
      <c r="W8" s="22"/>
    </row>
    <row r="9" spans="9:26" ht="29.25" customHeight="1" x14ac:dyDescent="0.25">
      <c r="I9" s="2">
        <v>1</v>
      </c>
      <c r="J9" s="3" t="s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26" t="s">
        <v>13</v>
      </c>
      <c r="W9" s="27"/>
    </row>
    <row r="10" spans="9:26" ht="29.25" customHeight="1" x14ac:dyDescent="0.25">
      <c r="I10" s="4"/>
      <c r="J10" s="5">
        <v>1.1000000000000001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/>
      <c r="W10" s="9"/>
    </row>
    <row r="11" spans="9:26" ht="29.25" customHeight="1" x14ac:dyDescent="0.25">
      <c r="I11" s="4"/>
      <c r="J11" s="5">
        <v>1.2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/>
      <c r="W11" s="9"/>
    </row>
    <row r="12" spans="9:26" ht="29.25" customHeight="1" x14ac:dyDescent="0.25">
      <c r="I12" s="4"/>
      <c r="J12" s="5">
        <v>1.3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/>
      <c r="W12" s="9"/>
    </row>
    <row r="13" spans="9:26" ht="29.25" customHeight="1" x14ac:dyDescent="0.25">
      <c r="I13" s="4">
        <v>2</v>
      </c>
      <c r="J13" s="5" t="s">
        <v>8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">
        <v>13</v>
      </c>
      <c r="W13" s="9"/>
    </row>
    <row r="14" spans="9:26" ht="29.25" customHeight="1" x14ac:dyDescent="0.25">
      <c r="I14" s="4"/>
      <c r="J14" s="5">
        <v>2.1</v>
      </c>
      <c r="K14" s="5" t="s">
        <v>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8"/>
      <c r="W14" s="9"/>
    </row>
    <row r="15" spans="9:26" ht="29.25" customHeight="1" x14ac:dyDescent="0.25">
      <c r="I15" s="4"/>
      <c r="J15" s="5">
        <v>2.2000000000000002</v>
      </c>
      <c r="K15" s="5" t="s">
        <v>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8"/>
      <c r="W15" s="9"/>
    </row>
    <row r="16" spans="9:26" ht="29.25" customHeight="1" x14ac:dyDescent="0.25">
      <c r="I16" s="4"/>
      <c r="J16" s="5">
        <v>2.2999999999999998</v>
      </c>
      <c r="K16" s="5" t="s">
        <v>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8"/>
      <c r="W16" s="9"/>
    </row>
    <row r="17" spans="9:23" ht="29.25" customHeight="1" x14ac:dyDescent="0.25">
      <c r="I17" s="4">
        <v>3</v>
      </c>
      <c r="J17" s="5" t="s">
        <v>2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">
        <v>13</v>
      </c>
      <c r="W17" s="9"/>
    </row>
    <row r="18" spans="9:23" ht="29.25" customHeight="1" x14ac:dyDescent="0.25">
      <c r="I18" s="4"/>
      <c r="J18" s="5">
        <v>3.1</v>
      </c>
      <c r="K18" s="5" t="s">
        <v>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8"/>
      <c r="W18" s="9"/>
    </row>
    <row r="19" spans="9:23" ht="29.25" customHeight="1" x14ac:dyDescent="0.25">
      <c r="I19" s="4"/>
      <c r="J19" s="5">
        <v>3.2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/>
      <c r="W19" s="9"/>
    </row>
    <row r="20" spans="9:23" ht="29.25" customHeight="1" x14ac:dyDescent="0.25">
      <c r="I20" s="4">
        <v>4</v>
      </c>
      <c r="J20" s="5" t="s">
        <v>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">
        <v>13</v>
      </c>
      <c r="W20" s="9"/>
    </row>
    <row r="21" spans="9:23" ht="29.25" customHeight="1" x14ac:dyDescent="0.25">
      <c r="I21" s="4"/>
      <c r="J21" s="5">
        <v>4.0999999999999996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/>
      <c r="W21" s="9"/>
    </row>
    <row r="22" spans="9:23" ht="29.25" customHeight="1" x14ac:dyDescent="0.25">
      <c r="I22" s="4"/>
      <c r="J22" s="5">
        <v>4.2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/>
      <c r="W22" s="9"/>
    </row>
    <row r="23" spans="9:23" ht="29.25" customHeight="1" thickBot="1" x14ac:dyDescent="0.3">
      <c r="I23" s="6"/>
      <c r="J23" s="7">
        <v>4.3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0"/>
      <c r="W23" s="11"/>
    </row>
    <row r="24" spans="9:23" ht="29.25" customHeight="1" x14ac:dyDescent="0.25"/>
    <row r="25" spans="9:23" ht="29.25" customHeight="1" x14ac:dyDescent="0.25"/>
    <row r="26" spans="9:23" ht="29.25" customHeight="1" x14ac:dyDescent="0.25"/>
    <row r="27" spans="9:23" ht="29.25" customHeight="1" x14ac:dyDescent="0.25"/>
    <row r="28" spans="9:23" ht="29.25" customHeight="1" x14ac:dyDescent="0.25"/>
    <row r="29" spans="9:23" ht="29.25" customHeight="1" x14ac:dyDescent="0.25"/>
    <row r="30" spans="9:23" ht="29.25" customHeight="1" x14ac:dyDescent="0.25"/>
    <row r="31" spans="9:23" ht="29.25" customHeight="1" x14ac:dyDescent="0.25"/>
    <row r="32" spans="9:23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</sheetData>
  <mergeCells count="18">
    <mergeCell ref="V11:W11"/>
    <mergeCell ref="I3:W7"/>
    <mergeCell ref="V8:W8"/>
    <mergeCell ref="J8:U8"/>
    <mergeCell ref="V9:W9"/>
    <mergeCell ref="V10:W10"/>
    <mergeCell ref="V23:W23"/>
    <mergeCell ref="V12:W12"/>
    <mergeCell ref="V13:W13"/>
    <mergeCell ref="V14:W14"/>
    <mergeCell ref="V15:W15"/>
    <mergeCell ref="V16:W16"/>
    <mergeCell ref="V17:W17"/>
    <mergeCell ref="V18:W18"/>
    <mergeCell ref="V19:W19"/>
    <mergeCell ref="V20:W20"/>
    <mergeCell ref="V21:W21"/>
    <mergeCell ref="V22:W22"/>
  </mergeCells>
  <conditionalFormatting sqref="V1:W1048576">
    <cfRule type="cellIs" dxfId="3" priority="4" operator="equal">
      <formula>$Z$2</formula>
    </cfRule>
    <cfRule type="cellIs" dxfId="2" priority="3" operator="equal">
      <formula>$Z$3</formula>
    </cfRule>
    <cfRule type="cellIs" dxfId="1" priority="2" operator="equal">
      <formula>$Z$4</formula>
    </cfRule>
    <cfRule type="cellIs" dxfId="0" priority="1" operator="equal">
      <formula>$Z$5</formula>
    </cfRule>
  </conditionalFormatting>
  <dataValidations count="1">
    <dataValidation type="list" allowBlank="1" showInputMessage="1" showErrorMessage="1" sqref="V9:W23">
      <formula1>$Z$2:$Z$5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Yousaf</dc:creator>
  <cp:lastModifiedBy>Mohammed Yousaf</cp:lastModifiedBy>
  <dcterms:created xsi:type="dcterms:W3CDTF">2020-01-06T10:27:57Z</dcterms:created>
  <dcterms:modified xsi:type="dcterms:W3CDTF">2020-02-18T08:19:27Z</dcterms:modified>
</cp:coreProperties>
</file>